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tc={A8BEDE09-3FC7-4829-AB80-555DA0681345}</author>
  </authors>
  <commentList>
    <comment ref="B2" authorId="0">
      <text>
        <r>
          <rPr>
            <sz val="10"/>
            <rFont val="宋体"/>
            <charset val="134"/>
          </rPr>
          <t>填写学生的姓名</t>
        </r>
      </text>
    </comment>
  </commentList>
</comments>
</file>

<file path=xl/sharedStrings.xml><?xml version="1.0" encoding="utf-8"?>
<sst xmlns="http://schemas.openxmlformats.org/spreadsheetml/2006/main" count="1169" uniqueCount="707">
  <si>
    <t>2024-2025学年国家励志奖学金名单</t>
  </si>
  <si>
    <t>序号</t>
  </si>
  <si>
    <t>学生姓名</t>
  </si>
  <si>
    <t>系部</t>
  </si>
  <si>
    <t>班级</t>
  </si>
  <si>
    <t>学号</t>
  </si>
  <si>
    <t>刘轩</t>
  </si>
  <si>
    <t>机械工程系</t>
  </si>
  <si>
    <t>机械制造及自动化241</t>
  </si>
  <si>
    <t>G241413129</t>
  </si>
  <si>
    <t>高鹏程</t>
  </si>
  <si>
    <t>机械制造及自动化242</t>
  </si>
  <si>
    <t>G241413233</t>
  </si>
  <si>
    <t>刘佑杰</t>
  </si>
  <si>
    <t>G241413223</t>
  </si>
  <si>
    <t>汪翔</t>
  </si>
  <si>
    <t>G241413205</t>
  </si>
  <si>
    <t>李宇璠</t>
  </si>
  <si>
    <t>机械制造及自动化243</t>
  </si>
  <si>
    <t>G241413323</t>
  </si>
  <si>
    <t>邓荣康</t>
  </si>
  <si>
    <t>G241413348</t>
  </si>
  <si>
    <t>裴晓勇</t>
  </si>
  <si>
    <t>G241413305</t>
  </si>
  <si>
    <t>马群</t>
  </si>
  <si>
    <t>G241413316</t>
  </si>
  <si>
    <t>李好</t>
  </si>
  <si>
    <t>工业设计232</t>
  </si>
  <si>
    <t>G231409252</t>
  </si>
  <si>
    <t>叶佳瑶</t>
  </si>
  <si>
    <t>G231409226</t>
  </si>
  <si>
    <t>杜宛如</t>
  </si>
  <si>
    <t>G231409227</t>
  </si>
  <si>
    <t>关照</t>
  </si>
  <si>
    <t>机械设计与制造231</t>
  </si>
  <si>
    <t>G231401121</t>
  </si>
  <si>
    <t>林志远</t>
  </si>
  <si>
    <t>G231401129</t>
  </si>
  <si>
    <t>张克嵩</t>
  </si>
  <si>
    <t>机械设计与制造232</t>
  </si>
  <si>
    <t>G231401230</t>
  </si>
  <si>
    <t>黄河烨</t>
  </si>
  <si>
    <t>G231401222</t>
  </si>
  <si>
    <t>田文明</t>
  </si>
  <si>
    <t>数控241</t>
  </si>
  <si>
    <t>G241405123</t>
  </si>
  <si>
    <t>周卫健</t>
  </si>
  <si>
    <t>G241405131</t>
  </si>
  <si>
    <t>张毅</t>
  </si>
  <si>
    <t>数控242</t>
  </si>
  <si>
    <t>G241405208</t>
  </si>
  <si>
    <t>许保来</t>
  </si>
  <si>
    <t>G241405237</t>
  </si>
  <si>
    <t>王清</t>
  </si>
  <si>
    <t>数控243</t>
  </si>
  <si>
    <t>G241405316</t>
  </si>
  <si>
    <t>马凯泫</t>
  </si>
  <si>
    <t>G241405345</t>
  </si>
  <si>
    <t>商亮</t>
  </si>
  <si>
    <t>智能制造装备技术231</t>
  </si>
  <si>
    <t>G231415132</t>
  </si>
  <si>
    <t>叶晨星</t>
  </si>
  <si>
    <t>G231415127</t>
  </si>
  <si>
    <t>徐光明</t>
  </si>
  <si>
    <t>G231415138</t>
  </si>
  <si>
    <t>唐恒</t>
  </si>
  <si>
    <t>机制241</t>
  </si>
  <si>
    <t>G241401121</t>
  </si>
  <si>
    <t>孟浏</t>
  </si>
  <si>
    <t>G241401104</t>
  </si>
  <si>
    <t>朱振耀</t>
  </si>
  <si>
    <t>机制242</t>
  </si>
  <si>
    <t>G241401209</t>
  </si>
  <si>
    <t>李海峰</t>
  </si>
  <si>
    <t>G241401217</t>
  </si>
  <si>
    <t>王浩宇</t>
  </si>
  <si>
    <t>机制243</t>
  </si>
  <si>
    <t>G241401309</t>
  </si>
  <si>
    <t>陈嘉宇</t>
  </si>
  <si>
    <t>G241401327</t>
  </si>
  <si>
    <t>叶昂</t>
  </si>
  <si>
    <t>工业设计231</t>
  </si>
  <si>
    <t>G231409114</t>
  </si>
  <si>
    <t>张家鸣</t>
  </si>
  <si>
    <t>G231409115</t>
  </si>
  <si>
    <t>韩晓巧</t>
  </si>
  <si>
    <t>G231409156</t>
  </si>
  <si>
    <t>李玉琪</t>
  </si>
  <si>
    <t>南钢班</t>
  </si>
  <si>
    <t>G231405108</t>
  </si>
  <si>
    <t>刘涵</t>
  </si>
  <si>
    <t>工业设计241</t>
  </si>
  <si>
    <t>G241409155</t>
  </si>
  <si>
    <t>景馨</t>
  </si>
  <si>
    <t>G241409108</t>
  </si>
  <si>
    <t>宋思甜</t>
  </si>
  <si>
    <t>G241409129</t>
  </si>
  <si>
    <t>梁文杰</t>
  </si>
  <si>
    <t>工业设计242</t>
  </si>
  <si>
    <t>G241409213</t>
  </si>
  <si>
    <t>陈同威</t>
  </si>
  <si>
    <t>G241409214</t>
  </si>
  <si>
    <t>李景慕</t>
  </si>
  <si>
    <t>机械制造及自动化231</t>
  </si>
  <si>
    <t>G231413104</t>
  </si>
  <si>
    <t>陈向东</t>
  </si>
  <si>
    <t>机械制造及自动化232</t>
  </si>
  <si>
    <t>G231413234</t>
  </si>
  <si>
    <t>张增</t>
  </si>
  <si>
    <t>G231413130</t>
  </si>
  <si>
    <t>张苏</t>
  </si>
  <si>
    <t>机械设计与制造233</t>
  </si>
  <si>
    <t>G231401319</t>
  </si>
  <si>
    <t>程政尧</t>
  </si>
  <si>
    <t>机械制造及自动化233</t>
  </si>
  <si>
    <t>G231413319</t>
  </si>
  <si>
    <t>袁家洛</t>
  </si>
  <si>
    <t>G231401316</t>
  </si>
  <si>
    <t>胡明奇</t>
  </si>
  <si>
    <t>G231413311</t>
  </si>
  <si>
    <t>李记如</t>
  </si>
  <si>
    <t>数控技术231</t>
  </si>
  <si>
    <t>G231405138</t>
  </si>
  <si>
    <t>周致远</t>
  </si>
  <si>
    <t>G231405142</t>
  </si>
  <si>
    <t>常传昌</t>
  </si>
  <si>
    <t>数控技术232</t>
  </si>
  <si>
    <t>G231405230</t>
  </si>
  <si>
    <t>陈娜娜</t>
  </si>
  <si>
    <t>G231405245</t>
  </si>
  <si>
    <t>曹恒洲</t>
  </si>
  <si>
    <t>数控技术233</t>
  </si>
  <si>
    <t>G231405336</t>
  </si>
  <si>
    <t>胡景顺</t>
  </si>
  <si>
    <t>G231405328</t>
  </si>
  <si>
    <t>李磊</t>
  </si>
  <si>
    <t>智能制造装备技术241</t>
  </si>
  <si>
    <t>G241415137</t>
  </si>
  <si>
    <t>孙立文</t>
  </si>
  <si>
    <t>G241415143</t>
  </si>
  <si>
    <t>陈文聪</t>
  </si>
  <si>
    <t>智能制造装备技术242</t>
  </si>
  <si>
    <t>G241415223</t>
  </si>
  <si>
    <t>杨文秀</t>
  </si>
  <si>
    <t>G241415206</t>
  </si>
  <si>
    <t>刘端</t>
  </si>
  <si>
    <t>G241415209</t>
  </si>
  <si>
    <t>邓淯文</t>
  </si>
  <si>
    <t>G241415207</t>
  </si>
  <si>
    <t>柴浩南</t>
  </si>
  <si>
    <t>G231401304</t>
  </si>
  <si>
    <t>吴竹英</t>
  </si>
  <si>
    <t>人文社科系</t>
  </si>
  <si>
    <t>环境艺术设计231</t>
  </si>
  <si>
    <t>G231204126</t>
  </si>
  <si>
    <t>刘颖</t>
  </si>
  <si>
    <t>G231204114</t>
  </si>
  <si>
    <t>占荷兰</t>
  </si>
  <si>
    <t>G231204132</t>
  </si>
  <si>
    <t>孙倩</t>
  </si>
  <si>
    <t>环境艺术设计232</t>
  </si>
  <si>
    <t>G231204221</t>
  </si>
  <si>
    <t>田蕊</t>
  </si>
  <si>
    <t>G231204222</t>
  </si>
  <si>
    <t>徐金莹</t>
  </si>
  <si>
    <t>G231204226</t>
  </si>
  <si>
    <t>熊佳慧</t>
  </si>
  <si>
    <t>数字媒体技术231</t>
  </si>
  <si>
    <t>G231215330</t>
  </si>
  <si>
    <t>谢宇芊</t>
  </si>
  <si>
    <t>G231215329</t>
  </si>
  <si>
    <t>王诗琪</t>
  </si>
  <si>
    <t>G231215327</t>
  </si>
  <si>
    <t>闫欣雨</t>
  </si>
  <si>
    <t>G231215334</t>
  </si>
  <si>
    <t>张贝贝</t>
  </si>
  <si>
    <t>数字媒体技术232</t>
  </si>
  <si>
    <t>G231215244</t>
  </si>
  <si>
    <t>邢雨欣</t>
  </si>
  <si>
    <t>G231215233</t>
  </si>
  <si>
    <t>王美娟</t>
  </si>
  <si>
    <t>G231215228</t>
  </si>
  <si>
    <t>陆千月</t>
  </si>
  <si>
    <t>G231215219</t>
  </si>
  <si>
    <t>吕鑫瑞</t>
  </si>
  <si>
    <t>数字媒体技术233</t>
  </si>
  <si>
    <t>G231215322</t>
  </si>
  <si>
    <t>盛亚希</t>
  </si>
  <si>
    <t>G231215124</t>
  </si>
  <si>
    <t>曹佳雪</t>
  </si>
  <si>
    <t>数字媒体技术234</t>
  </si>
  <si>
    <t>G231215202</t>
  </si>
  <si>
    <t>陈昊</t>
  </si>
  <si>
    <t>G231215203</t>
  </si>
  <si>
    <t>徐晓帆</t>
  </si>
  <si>
    <t>G231215236</t>
  </si>
  <si>
    <t>杨春涛</t>
  </si>
  <si>
    <t>大数据与会计231</t>
  </si>
  <si>
    <t>G231212137</t>
  </si>
  <si>
    <t>宦嘉宸</t>
  </si>
  <si>
    <t>G231212109</t>
  </si>
  <si>
    <t>李思蓉</t>
  </si>
  <si>
    <t>大数据与会计232</t>
  </si>
  <si>
    <t>G231212217</t>
  </si>
  <si>
    <t>马然</t>
  </si>
  <si>
    <t>G231212223</t>
  </si>
  <si>
    <t>严天泽</t>
  </si>
  <si>
    <t>金融科技应用231</t>
  </si>
  <si>
    <t>G231214140</t>
  </si>
  <si>
    <t>杨佳丽</t>
  </si>
  <si>
    <t>G231214142</t>
  </si>
  <si>
    <t>王菁菁</t>
  </si>
  <si>
    <t>G231214130</t>
  </si>
  <si>
    <t>裴鑫</t>
  </si>
  <si>
    <t>视觉传达设计231</t>
  </si>
  <si>
    <t>G231213116</t>
  </si>
  <si>
    <t>刘心如</t>
  </si>
  <si>
    <t>视觉传达设计232</t>
  </si>
  <si>
    <t>G231213216</t>
  </si>
  <si>
    <t>张书雯</t>
  </si>
  <si>
    <t>G231213230</t>
  </si>
  <si>
    <t>徐瑞雪</t>
  </si>
  <si>
    <t>G231213223</t>
  </si>
  <si>
    <t>尧伊平</t>
  </si>
  <si>
    <t>数字媒体技术241</t>
  </si>
  <si>
    <t>G241215338</t>
  </si>
  <si>
    <t>胡瑞轩</t>
  </si>
  <si>
    <t>视觉传达设计241</t>
  </si>
  <si>
    <t>G241213106</t>
  </si>
  <si>
    <t>周烨玲</t>
  </si>
  <si>
    <t>G241213133</t>
  </si>
  <si>
    <t>孙雨涵</t>
  </si>
  <si>
    <t>视觉传达设计242</t>
  </si>
  <si>
    <t>G241213223</t>
  </si>
  <si>
    <t>刘奕乐</t>
  </si>
  <si>
    <t>G241213219</t>
  </si>
  <si>
    <t>沈孜涵</t>
  </si>
  <si>
    <t>大数据与会计241</t>
  </si>
  <si>
    <t>G241212129</t>
  </si>
  <si>
    <t>罗梦雨</t>
  </si>
  <si>
    <t>G241212118</t>
  </si>
  <si>
    <t>范瑞</t>
  </si>
  <si>
    <t>大数据与会计242</t>
  </si>
  <si>
    <t>G241212209</t>
  </si>
  <si>
    <t>苗雨晴</t>
  </si>
  <si>
    <t>G241212224</t>
  </si>
  <si>
    <t>刘星雨</t>
  </si>
  <si>
    <t>西西里现场工程师班</t>
  </si>
  <si>
    <t>G241215217</t>
  </si>
  <si>
    <t>翟羽璐</t>
  </si>
  <si>
    <t>G241215240</t>
  </si>
  <si>
    <t>李金研</t>
  </si>
  <si>
    <t>环境艺术设计241</t>
  </si>
  <si>
    <t>G241204108</t>
  </si>
  <si>
    <t>秦安娜</t>
  </si>
  <si>
    <t>G241204119</t>
  </si>
  <si>
    <t>郝思宇</t>
  </si>
  <si>
    <t>环境艺术设计242</t>
  </si>
  <si>
    <t>G241204207</t>
  </si>
  <si>
    <t>苏保媛</t>
  </si>
  <si>
    <t>金融科技应用241</t>
  </si>
  <si>
    <t>G241214127</t>
  </si>
  <si>
    <t>渠宝萱</t>
  </si>
  <si>
    <t>G241214120</t>
  </si>
  <si>
    <t>王昊</t>
  </si>
  <si>
    <t>电子工程系</t>
  </si>
  <si>
    <t>电子信息工程技术232</t>
  </si>
  <si>
    <t>G231601208</t>
  </si>
  <si>
    <t xml:space="preserve"> 胡文昊</t>
  </si>
  <si>
    <t>G231601236</t>
  </si>
  <si>
    <t>杨子妍</t>
  </si>
  <si>
    <t>电子信息工程技术241</t>
  </si>
  <si>
    <t>G241601132</t>
  </si>
  <si>
    <t>吕涵</t>
  </si>
  <si>
    <t>G241601150</t>
  </si>
  <si>
    <t>董梦</t>
  </si>
  <si>
    <t>G241601151</t>
  </si>
  <si>
    <t>沈欣怡</t>
  </si>
  <si>
    <t>G241601145</t>
  </si>
  <si>
    <t>徐智涵</t>
  </si>
  <si>
    <t>智能产品开发与应用241</t>
  </si>
  <si>
    <t>G241610101</t>
  </si>
  <si>
    <t>孙雨欣</t>
  </si>
  <si>
    <t>G241610154</t>
  </si>
  <si>
    <t>张庭豪</t>
  </si>
  <si>
    <t>电子信息工程技术242</t>
  </si>
  <si>
    <t>G241601202</t>
  </si>
  <si>
    <t>王思宇</t>
  </si>
  <si>
    <t>G241601260</t>
  </si>
  <si>
    <t>刘雯娣</t>
  </si>
  <si>
    <t>G241601245</t>
  </si>
  <si>
    <t>刘佳琪</t>
  </si>
  <si>
    <t>电子信息工程技术231</t>
  </si>
  <si>
    <t>G231601103</t>
  </si>
  <si>
    <t>刘峰</t>
  </si>
  <si>
    <t>G231601115</t>
  </si>
  <si>
    <t>肖伦昊</t>
  </si>
  <si>
    <t>无人机应用技术242</t>
  </si>
  <si>
    <t>G241606246</t>
  </si>
  <si>
    <t>许凯</t>
  </si>
  <si>
    <t>G241606218</t>
  </si>
  <si>
    <t>何智思</t>
  </si>
  <si>
    <t>G241606227</t>
  </si>
  <si>
    <t>沈天宇</t>
  </si>
  <si>
    <t>智能产品开发与应用242</t>
  </si>
  <si>
    <t>G241610258</t>
  </si>
  <si>
    <t>薛景瑞</t>
  </si>
  <si>
    <t>G241610221</t>
  </si>
  <si>
    <t>朱常辉</t>
  </si>
  <si>
    <t>无人机应用技术241</t>
  </si>
  <si>
    <t>G241606111</t>
  </si>
  <si>
    <t>陈诗怡</t>
  </si>
  <si>
    <t>物联网应用技术242</t>
  </si>
  <si>
    <t>G241603253</t>
  </si>
  <si>
    <t>张文逸</t>
  </si>
  <si>
    <t>G241603215</t>
  </si>
  <si>
    <t>卞雨婷</t>
  </si>
  <si>
    <t>G241603216</t>
  </si>
  <si>
    <t>郝祥顺</t>
  </si>
  <si>
    <t>G241603219</t>
  </si>
  <si>
    <t>刘博</t>
  </si>
  <si>
    <t>物联网应用技术241</t>
  </si>
  <si>
    <t>G241603108</t>
  </si>
  <si>
    <t>夏培钧</t>
  </si>
  <si>
    <t>G241603131</t>
  </si>
  <si>
    <t>吴昊</t>
  </si>
  <si>
    <t>G241603255</t>
  </si>
  <si>
    <t>朱玉洁</t>
  </si>
  <si>
    <t>智能产品开发与应用232</t>
  </si>
  <si>
    <t>G2316010206</t>
  </si>
  <si>
    <t>唐乐怡</t>
  </si>
  <si>
    <t>G231610202</t>
  </si>
  <si>
    <t>朱民灿</t>
  </si>
  <si>
    <t>智能产品开发与应用231</t>
  </si>
  <si>
    <t>G231610101</t>
  </si>
  <si>
    <t>潘子扬</t>
  </si>
  <si>
    <t>G231610112</t>
  </si>
  <si>
    <t>王晶</t>
  </si>
  <si>
    <t>G231610105</t>
  </si>
  <si>
    <t>邹心媛</t>
  </si>
  <si>
    <t>G231610103</t>
  </si>
  <si>
    <t>段文芳</t>
  </si>
  <si>
    <t>物联网应用技术231</t>
  </si>
  <si>
    <t>G231603105</t>
  </si>
  <si>
    <t>陈文洁</t>
  </si>
  <si>
    <t>G231603102</t>
  </si>
  <si>
    <t>裴艺雯</t>
  </si>
  <si>
    <t>G231603103</t>
  </si>
  <si>
    <t>孙涛</t>
  </si>
  <si>
    <t>G231603104</t>
  </si>
  <si>
    <t>李桃红</t>
  </si>
  <si>
    <t>G231603106</t>
  </si>
  <si>
    <t>孔今钰</t>
  </si>
  <si>
    <t>无人机应用技术231</t>
  </si>
  <si>
    <t>G231606101</t>
  </si>
  <si>
    <t>卞可研</t>
  </si>
  <si>
    <t>G231606102</t>
  </si>
  <si>
    <t>胡俊童</t>
  </si>
  <si>
    <t>G231606111</t>
  </si>
  <si>
    <t>潜科宏</t>
  </si>
  <si>
    <t>无人机应用技术232</t>
  </si>
  <si>
    <t>G231606207</t>
  </si>
  <si>
    <t>刘宇韩</t>
  </si>
  <si>
    <t>G231606223</t>
  </si>
  <si>
    <t>洪苏姗</t>
  </si>
  <si>
    <t>物联网应用技术232</t>
  </si>
  <si>
    <t>G231603204</t>
  </si>
  <si>
    <t>王梓恒</t>
  </si>
  <si>
    <t>G231603210</t>
  </si>
  <si>
    <t>董硕语</t>
  </si>
  <si>
    <t>G231603202</t>
  </si>
  <si>
    <t>马天鹰</t>
  </si>
  <si>
    <t>自动化工程系</t>
  </si>
  <si>
    <t>电气自动化技术231</t>
  </si>
  <si>
    <t>G231604126</t>
  </si>
  <si>
    <t>吕永杰</t>
  </si>
  <si>
    <t>G231604153</t>
  </si>
  <si>
    <t>郭瑞</t>
  </si>
  <si>
    <t>G231604154</t>
  </si>
  <si>
    <t>沈鹏程</t>
  </si>
  <si>
    <t>电气自动化技术232</t>
  </si>
  <si>
    <t>G231604223</t>
  </si>
  <si>
    <t>冯紫顺</t>
  </si>
  <si>
    <t>G231604208</t>
  </si>
  <si>
    <t>蒋致远</t>
  </si>
  <si>
    <t>G231604241</t>
  </si>
  <si>
    <t>狄文骁</t>
  </si>
  <si>
    <t>电气自动化技术233</t>
  </si>
  <si>
    <t>G231604316</t>
  </si>
  <si>
    <t>潘子良</t>
  </si>
  <si>
    <t>G231604341</t>
  </si>
  <si>
    <t>王洁</t>
  </si>
  <si>
    <t>电气自动化技术234</t>
  </si>
  <si>
    <t>G231604417</t>
  </si>
  <si>
    <t>钱伟伟</t>
  </si>
  <si>
    <t>G231604438</t>
  </si>
  <si>
    <t>任敏月</t>
  </si>
  <si>
    <t xml:space="preserve">G231604416 </t>
  </si>
  <si>
    <t>陈星宇</t>
  </si>
  <si>
    <t>G231604423</t>
  </si>
  <si>
    <t>徐家政</t>
  </si>
  <si>
    <t>G231604424</t>
  </si>
  <si>
    <t>高宇芳</t>
  </si>
  <si>
    <t>供用电技术231</t>
  </si>
  <si>
    <t>G231501152</t>
  </si>
  <si>
    <t>张欣龙</t>
  </si>
  <si>
    <t>G231501126</t>
  </si>
  <si>
    <t>张一鸣</t>
  </si>
  <si>
    <t>供用电技术232</t>
  </si>
  <si>
    <t>G231501244</t>
  </si>
  <si>
    <t>林天琪</t>
  </si>
  <si>
    <t>G231501258</t>
  </si>
  <si>
    <t>王昱翔</t>
  </si>
  <si>
    <t>G231501219</t>
  </si>
  <si>
    <t>余涛</t>
  </si>
  <si>
    <t>机电一体化技术231</t>
  </si>
  <si>
    <t>G231502107</t>
  </si>
  <si>
    <t>张嘉泰</t>
  </si>
  <si>
    <t>机电一体化技术233</t>
  </si>
  <si>
    <t>G231502322</t>
  </si>
  <si>
    <t>王翱</t>
  </si>
  <si>
    <t>G231502309</t>
  </si>
  <si>
    <t>邓富勇</t>
  </si>
  <si>
    <t>机电一体化技术232</t>
  </si>
  <si>
    <t>G231502250</t>
  </si>
  <si>
    <t>徐哲</t>
  </si>
  <si>
    <t>机电一体化技术236</t>
  </si>
  <si>
    <t>G231502315</t>
  </si>
  <si>
    <t>王烁</t>
  </si>
  <si>
    <t>G231502323</t>
  </si>
  <si>
    <t>代博涵</t>
  </si>
  <si>
    <t>G231502308</t>
  </si>
  <si>
    <t>孙小茜</t>
  </si>
  <si>
    <t>机电一体化技术234</t>
  </si>
  <si>
    <t>G231502419</t>
  </si>
  <si>
    <t>徐子祥</t>
  </si>
  <si>
    <t>G231502404</t>
  </si>
  <si>
    <t>陈永琪</t>
  </si>
  <si>
    <t>机电一体化技术235</t>
  </si>
  <si>
    <t>G231502537</t>
  </si>
  <si>
    <t>赵妤嫣儿</t>
  </si>
  <si>
    <t>G231502510</t>
  </si>
  <si>
    <t>孔德虎</t>
  </si>
  <si>
    <t>智能控制技术231</t>
  </si>
  <si>
    <t>G231510142</t>
  </si>
  <si>
    <t>朱增杰</t>
  </si>
  <si>
    <t>G231510137</t>
  </si>
  <si>
    <t>乔磊</t>
  </si>
  <si>
    <t>G231510102</t>
  </si>
  <si>
    <t>电气自动化技术241</t>
  </si>
  <si>
    <t>G241504114</t>
  </si>
  <si>
    <t>顾琪</t>
  </si>
  <si>
    <t>电气自动化技术244</t>
  </si>
  <si>
    <t>G241504408</t>
  </si>
  <si>
    <t>傅文彦</t>
  </si>
  <si>
    <t>G241504159</t>
  </si>
  <si>
    <t>褚汤晨</t>
  </si>
  <si>
    <t>G241504113</t>
  </si>
  <si>
    <t>杨妮</t>
  </si>
  <si>
    <t>G241504446</t>
  </si>
  <si>
    <t>何晨东</t>
  </si>
  <si>
    <t>电气自动化技术243</t>
  </si>
  <si>
    <t>G241504308</t>
  </si>
  <si>
    <t>王嘉燕</t>
  </si>
  <si>
    <t>电气自动化技术242</t>
  </si>
  <si>
    <t>G241504208</t>
  </si>
  <si>
    <t>朱俊龙</t>
  </si>
  <si>
    <t>G241504209</t>
  </si>
  <si>
    <t>孙泽余</t>
  </si>
  <si>
    <t>G241504453</t>
  </si>
  <si>
    <t>余胜兰</t>
  </si>
  <si>
    <t>供用电技术241</t>
  </si>
  <si>
    <t>G241501155</t>
  </si>
  <si>
    <t>倪晨翔</t>
  </si>
  <si>
    <t>供用电技术242</t>
  </si>
  <si>
    <t>G241501232</t>
  </si>
  <si>
    <t>许琦</t>
  </si>
  <si>
    <t>G241501207</t>
  </si>
  <si>
    <t>蔡雅琪</t>
  </si>
  <si>
    <t>G241501223</t>
  </si>
  <si>
    <t>耿明洋</t>
  </si>
  <si>
    <t>机电一体化技术241</t>
  </si>
  <si>
    <t>G241502141</t>
  </si>
  <si>
    <t>樊翔</t>
  </si>
  <si>
    <t>G241502106</t>
  </si>
  <si>
    <t>李依诺</t>
  </si>
  <si>
    <t>机电一体化技术242</t>
  </si>
  <si>
    <t>G241502236</t>
  </si>
  <si>
    <t>焦必祥</t>
  </si>
  <si>
    <t>G241502250</t>
  </si>
  <si>
    <t>李贝贝</t>
  </si>
  <si>
    <t>G241502253</t>
  </si>
  <si>
    <t>汤衡</t>
  </si>
  <si>
    <t>机电一体化技术243</t>
  </si>
  <si>
    <t>G241502316</t>
  </si>
  <si>
    <t>封紫轩</t>
  </si>
  <si>
    <t>G241502345</t>
  </si>
  <si>
    <t>葛彦成</t>
  </si>
  <si>
    <t>机电一体化技术244</t>
  </si>
  <si>
    <t>G241502437</t>
  </si>
  <si>
    <t>万茜</t>
  </si>
  <si>
    <t>G241502444</t>
  </si>
  <si>
    <t>李炎锦</t>
  </si>
  <si>
    <t>机电一体化技术245</t>
  </si>
  <si>
    <t>G241502508</t>
  </si>
  <si>
    <t>张健睿</t>
  </si>
  <si>
    <t>G241502543</t>
  </si>
  <si>
    <t>余睿临</t>
  </si>
  <si>
    <t>G241502549</t>
  </si>
  <si>
    <t>樊钰</t>
  </si>
  <si>
    <t>G241502101</t>
  </si>
  <si>
    <t>吴天赐</t>
  </si>
  <si>
    <t>智能控制技术241</t>
  </si>
  <si>
    <t>G241510116</t>
  </si>
  <si>
    <t>张伟逸</t>
  </si>
  <si>
    <t>G241510120</t>
  </si>
  <si>
    <t>司琪</t>
  </si>
  <si>
    <t>G241510139</t>
  </si>
  <si>
    <t>杨壮</t>
  </si>
  <si>
    <t>G241510151</t>
  </si>
  <si>
    <t>管续军</t>
  </si>
  <si>
    <t>G231502555</t>
  </si>
  <si>
    <t>梁妍</t>
  </si>
  <si>
    <t>G241502550</t>
  </si>
  <si>
    <t>徐宁</t>
  </si>
  <si>
    <t>G241502535</t>
  </si>
  <si>
    <t>朱靖</t>
  </si>
  <si>
    <t>G231604237</t>
  </si>
  <si>
    <t>赵佳泽</t>
  </si>
  <si>
    <t>G241504118</t>
  </si>
  <si>
    <t>张建蓉</t>
  </si>
  <si>
    <t>G231604436</t>
  </si>
  <si>
    <t>刘杰</t>
  </si>
  <si>
    <t>信息工程系</t>
  </si>
  <si>
    <t>软件技术231</t>
  </si>
  <si>
    <t>G231201115</t>
  </si>
  <si>
    <t>鲍禹辰</t>
  </si>
  <si>
    <t>G231201101</t>
  </si>
  <si>
    <t>王好</t>
  </si>
  <si>
    <t>软件技术232</t>
  </si>
  <si>
    <t>G231301228</t>
  </si>
  <si>
    <t>刘笑</t>
  </si>
  <si>
    <t>G231301219</t>
  </si>
  <si>
    <t>邱佳敏</t>
  </si>
  <si>
    <t>软件技术233</t>
  </si>
  <si>
    <t>G231301320</t>
  </si>
  <si>
    <t>王若雯</t>
  </si>
  <si>
    <t>G231301327</t>
  </si>
  <si>
    <t>臧超</t>
  </si>
  <si>
    <t>软件技术241</t>
  </si>
  <si>
    <t>G241301101</t>
  </si>
  <si>
    <t>沈斌</t>
  </si>
  <si>
    <t>G241301122</t>
  </si>
  <si>
    <t>赵婧</t>
  </si>
  <si>
    <t>G241301144</t>
  </si>
  <si>
    <t>庄蕊</t>
  </si>
  <si>
    <t>软件技术242</t>
  </si>
  <si>
    <t>G241301253</t>
  </si>
  <si>
    <t>蒋兴</t>
  </si>
  <si>
    <t>G241301219</t>
  </si>
  <si>
    <t>黎欣</t>
  </si>
  <si>
    <t>G241301221</t>
  </si>
  <si>
    <t>邵年年</t>
  </si>
  <si>
    <t>软件技术243</t>
  </si>
  <si>
    <t>G241301319</t>
  </si>
  <si>
    <t>杨娜</t>
  </si>
  <si>
    <t>G241301336</t>
  </si>
  <si>
    <t>孙小雅</t>
  </si>
  <si>
    <t>G241301325</t>
  </si>
  <si>
    <t>张诗雨</t>
  </si>
  <si>
    <t>G241301342</t>
  </si>
  <si>
    <t>张鑫慧</t>
  </si>
  <si>
    <t>卫星通信与导航技术231</t>
  </si>
  <si>
    <t>G231311134</t>
  </si>
  <si>
    <t>张国立</t>
  </si>
  <si>
    <t>G231311133</t>
  </si>
  <si>
    <t>陈婷雨</t>
  </si>
  <si>
    <t>卫星通信与导航技术232</t>
  </si>
  <si>
    <t>G231311203</t>
  </si>
  <si>
    <t>吴张恺</t>
  </si>
  <si>
    <t>G231311230</t>
  </si>
  <si>
    <t>黄文博</t>
  </si>
  <si>
    <t>卫星通信与导航技术241</t>
  </si>
  <si>
    <t>G241311110</t>
  </si>
  <si>
    <t>于方琦</t>
  </si>
  <si>
    <t>卢发硕</t>
  </si>
  <si>
    <t>G241311119</t>
  </si>
  <si>
    <t>杨异凡</t>
  </si>
  <si>
    <t>G241311133</t>
  </si>
  <si>
    <t>张灿</t>
  </si>
  <si>
    <t>卫星通信与导航技术242</t>
  </si>
  <si>
    <t>G241311230</t>
  </si>
  <si>
    <t>马欣冉</t>
  </si>
  <si>
    <t>G241311219</t>
  </si>
  <si>
    <t>范子航</t>
  </si>
  <si>
    <t>G241311209</t>
  </si>
  <si>
    <t>王雨婷</t>
  </si>
  <si>
    <t>现代通信技术231</t>
  </si>
  <si>
    <t>G231308132</t>
  </si>
  <si>
    <t>史同娟</t>
  </si>
  <si>
    <t>G231308128</t>
  </si>
  <si>
    <t>杜金梅</t>
  </si>
  <si>
    <t>现代通信技术232</t>
  </si>
  <si>
    <t>G231308207</t>
  </si>
  <si>
    <t>叶忻怡</t>
  </si>
  <si>
    <t>G231308233</t>
  </si>
  <si>
    <t>赵鑫淼</t>
  </si>
  <si>
    <t>现代通信技术233</t>
  </si>
  <si>
    <t>G231308339</t>
  </si>
  <si>
    <t>王玉意</t>
  </si>
  <si>
    <t>G231308332</t>
  </si>
  <si>
    <t>黄梦雪</t>
  </si>
  <si>
    <t>现代通信技术234</t>
  </si>
  <si>
    <t>G231308407</t>
  </si>
  <si>
    <t>张星雨</t>
  </si>
  <si>
    <t>G231308435</t>
  </si>
  <si>
    <t>荀雨豪</t>
  </si>
  <si>
    <t>G231308428</t>
  </si>
  <si>
    <t>余雪</t>
  </si>
  <si>
    <t>现代通信技术241</t>
  </si>
  <si>
    <t>G241308141</t>
  </si>
  <si>
    <t>沈涵之</t>
  </si>
  <si>
    <t>G241308122</t>
  </si>
  <si>
    <t>陆梦萍</t>
  </si>
  <si>
    <t>G241308118</t>
  </si>
  <si>
    <t>杜金龙</t>
  </si>
  <si>
    <t>现代通信技术242</t>
  </si>
  <si>
    <t>G241308205</t>
  </si>
  <si>
    <t>李凯凯</t>
  </si>
  <si>
    <t>G241308215</t>
  </si>
  <si>
    <t>王亚彬</t>
  </si>
  <si>
    <t>现代通信技术243</t>
  </si>
  <si>
    <t>G241308326</t>
  </si>
  <si>
    <t>黄庆</t>
  </si>
  <si>
    <t>G241308311</t>
  </si>
  <si>
    <t>王文静</t>
  </si>
  <si>
    <t>移动商务231</t>
  </si>
  <si>
    <t>G231304123</t>
  </si>
  <si>
    <t>祁欣欣</t>
  </si>
  <si>
    <t>G231304117</t>
  </si>
  <si>
    <t>吴上垠</t>
  </si>
  <si>
    <t>移动商务232</t>
  </si>
  <si>
    <t>G231304228</t>
  </si>
  <si>
    <t>于傲</t>
  </si>
  <si>
    <t>G231304238</t>
  </si>
  <si>
    <t>董耀文</t>
  </si>
  <si>
    <t>移动商务233</t>
  </si>
  <si>
    <t>G231304309</t>
  </si>
  <si>
    <t>岳婉清</t>
  </si>
  <si>
    <t>G231304338</t>
  </si>
  <si>
    <t>李月悦</t>
  </si>
  <si>
    <t>G231304317</t>
  </si>
  <si>
    <t>马云鹤</t>
  </si>
  <si>
    <t>移动商务234</t>
  </si>
  <si>
    <t>G231304419</t>
  </si>
  <si>
    <t>于慧敏</t>
  </si>
  <si>
    <t>G231304439</t>
  </si>
  <si>
    <t>潘泊云</t>
  </si>
  <si>
    <t>G231304421</t>
  </si>
  <si>
    <t>陈雨欣</t>
  </si>
  <si>
    <t>移动商务241</t>
  </si>
  <si>
    <t>G241304106</t>
  </si>
  <si>
    <t>吕正好</t>
  </si>
  <si>
    <t>G241304116</t>
  </si>
  <si>
    <t>李思捷</t>
  </si>
  <si>
    <t>移动商务242</t>
  </si>
  <si>
    <t>G241304210</t>
  </si>
  <si>
    <t>李雨菡</t>
  </si>
  <si>
    <t>G241304212</t>
  </si>
  <si>
    <t>侯翔</t>
  </si>
  <si>
    <t>G241304207</t>
  </si>
  <si>
    <t>杨箫玄</t>
  </si>
  <si>
    <t>移动商务243</t>
  </si>
  <si>
    <t>G241304332</t>
  </si>
  <si>
    <t>石羽鑫</t>
  </si>
  <si>
    <t>G241304319</t>
  </si>
  <si>
    <t>刘惜文</t>
  </si>
  <si>
    <t>G241304314</t>
  </si>
  <si>
    <t>窦婷婷</t>
  </si>
  <si>
    <t>G241304305</t>
  </si>
  <si>
    <t>孟佳</t>
  </si>
  <si>
    <t>G241304315</t>
  </si>
  <si>
    <t>黄雯冲</t>
  </si>
  <si>
    <t>移动商务244</t>
  </si>
  <si>
    <t>G241304413</t>
  </si>
  <si>
    <t>王晴</t>
  </si>
  <si>
    <t>G241304428</t>
  </si>
  <si>
    <t>吴小凤</t>
  </si>
  <si>
    <t>G241304433</t>
  </si>
  <si>
    <t>陈凯文</t>
  </si>
  <si>
    <t>G241304403</t>
  </si>
  <si>
    <t>孙梦哲</t>
  </si>
  <si>
    <t>云计算技术应用231</t>
  </si>
  <si>
    <t>G231310125</t>
  </si>
  <si>
    <t>徐晨冉</t>
  </si>
  <si>
    <t>G231310132</t>
  </si>
  <si>
    <t>魏佳欣</t>
  </si>
  <si>
    <t>云计算技术应用232</t>
  </si>
  <si>
    <t>G231310235</t>
  </si>
  <si>
    <t>徐康康</t>
  </si>
  <si>
    <t>G231310242</t>
  </si>
  <si>
    <t>蔡镇涵</t>
  </si>
  <si>
    <t>云计算技术应用241</t>
  </si>
  <si>
    <t>G241310101</t>
  </si>
  <si>
    <t>周佳</t>
  </si>
  <si>
    <t>云计算技术应用242</t>
  </si>
  <si>
    <t>G241310241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</si>
</sst>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name val="仿宋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0" fillId="2" borderId="4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5">
      <alignment vertical="center"/>
    </xf>
    <xf numFmtId="0" fontId="15" fillId="0" borderId="5">
      <alignment vertical="center"/>
    </xf>
    <xf numFmtId="0" fontId="16" fillId="0" borderId="6">
      <alignment vertical="center"/>
    </xf>
    <xf numFmtId="0" fontId="16" fillId="0" borderId="0">
      <alignment vertical="center"/>
    </xf>
    <xf numFmtId="0" fontId="17" fillId="3" borderId="7">
      <alignment vertical="center"/>
    </xf>
    <xf numFmtId="0" fontId="18" fillId="4" borderId="8">
      <alignment vertical="center"/>
    </xf>
    <xf numFmtId="0" fontId="19" fillId="4" borderId="7">
      <alignment vertical="center"/>
    </xf>
    <xf numFmtId="0" fontId="20" fillId="5" borderId="9">
      <alignment vertical="center"/>
    </xf>
    <xf numFmtId="0" fontId="21" fillId="0" borderId="10">
      <alignment vertical="center"/>
    </xf>
    <xf numFmtId="0" fontId="22" fillId="0" borderId="11">
      <alignment vertical="center"/>
    </xf>
    <xf numFmtId="0" fontId="23" fillId="6" borderId="0">
      <alignment vertical="center"/>
    </xf>
    <xf numFmtId="0" fontId="24" fillId="7" borderId="0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7" fillId="11" borderId="0">
      <alignment vertical="center"/>
    </xf>
    <xf numFmtId="0" fontId="26" fillId="12" borderId="0">
      <alignment vertical="center"/>
    </xf>
    <xf numFmtId="0" fontId="26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6" fillId="16" borderId="0">
      <alignment vertical="center"/>
    </xf>
    <xf numFmtId="0" fontId="26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6" fillId="20" borderId="0">
      <alignment vertical="center"/>
    </xf>
    <xf numFmtId="0" fontId="26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6" fillId="24" borderId="0">
      <alignment vertical="center"/>
    </xf>
    <xf numFmtId="0" fontId="26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6" fillId="28" borderId="0">
      <alignment vertical="center"/>
    </xf>
    <xf numFmtId="0" fontId="26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6" fillId="32" borderId="0">
      <alignment vertical="center"/>
    </xf>
    <xf numFmtId="0" fontId="28" fillId="0" borderId="0"/>
  </cellStyleXfs>
  <cellXfs count="25">
    <xf numFmtId="0" fontId="0" fillId="0" borderId="0" xfId="0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3"/>
  <sheetViews>
    <sheetView tabSelected="1" workbookViewId="0">
      <selection activeCell="A1" sqref="A1:E1"/>
    </sheetView>
  </sheetViews>
  <sheetFormatPr defaultColWidth="9" defaultRowHeight="13.5" outlineLevelCol="4"/>
  <cols>
    <col min="1" max="1" width="9" style="1"/>
    <col min="2" max="2" width="9.375" style="1" customWidth="1"/>
    <col min="3" max="3" width="13.75" style="1" customWidth="1"/>
    <col min="4" max="4" width="23.75" style="1" customWidth="1"/>
    <col min="5" max="5" width="12.625" style="1" customWidth="1"/>
    <col min="6" max="16384" width="9" style="1"/>
  </cols>
  <sheetData>
    <row r="1" s="1" customFormat="1" ht="25" customHeight="1" spans="1:5">
      <c r="A1" s="3" t="s">
        <v>0</v>
      </c>
      <c r="B1" s="3"/>
      <c r="C1" s="3"/>
      <c r="D1" s="3"/>
      <c r="E1" s="3"/>
    </row>
    <row r="2" s="1" customFormat="1" ht="48" customHeight="1" spans="1:5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1" customFormat="1" spans="1:5">
      <c r="A3" s="6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s="1" customFormat="1" spans="1:5">
      <c r="A4" s="6">
        <v>2</v>
      </c>
      <c r="B4" s="7" t="s">
        <v>10</v>
      </c>
      <c r="C4" s="7" t="s">
        <v>7</v>
      </c>
      <c r="D4" s="7" t="s">
        <v>11</v>
      </c>
      <c r="E4" s="7" t="s">
        <v>12</v>
      </c>
    </row>
    <row r="5" s="1" customFormat="1" spans="1:5">
      <c r="A5" s="6">
        <v>3</v>
      </c>
      <c r="B5" s="7" t="s">
        <v>13</v>
      </c>
      <c r="C5" s="7" t="s">
        <v>7</v>
      </c>
      <c r="D5" s="7" t="s">
        <v>11</v>
      </c>
      <c r="E5" s="7" t="s">
        <v>14</v>
      </c>
    </row>
    <row r="6" s="1" customFormat="1" spans="1:5">
      <c r="A6" s="6">
        <v>4</v>
      </c>
      <c r="B6" s="7" t="s">
        <v>15</v>
      </c>
      <c r="C6" s="7" t="s">
        <v>7</v>
      </c>
      <c r="D6" s="7" t="s">
        <v>11</v>
      </c>
      <c r="E6" s="7" t="s">
        <v>16</v>
      </c>
    </row>
    <row r="7" s="1" customFormat="1" spans="1:5">
      <c r="A7" s="6">
        <v>5</v>
      </c>
      <c r="B7" s="7" t="s">
        <v>17</v>
      </c>
      <c r="C7" s="7" t="s">
        <v>7</v>
      </c>
      <c r="D7" s="7" t="s">
        <v>18</v>
      </c>
      <c r="E7" s="7" t="s">
        <v>19</v>
      </c>
    </row>
    <row r="8" s="1" customFormat="1" spans="1:5">
      <c r="A8" s="6">
        <v>6</v>
      </c>
      <c r="B8" s="7" t="s">
        <v>20</v>
      </c>
      <c r="C8" s="7" t="s">
        <v>7</v>
      </c>
      <c r="D8" s="7" t="s">
        <v>18</v>
      </c>
      <c r="E8" s="7" t="s">
        <v>21</v>
      </c>
    </row>
    <row r="9" s="1" customFormat="1" spans="1:5">
      <c r="A9" s="6">
        <v>7</v>
      </c>
      <c r="B9" s="7" t="s">
        <v>22</v>
      </c>
      <c r="C9" s="7" t="s">
        <v>7</v>
      </c>
      <c r="D9" s="7" t="s">
        <v>18</v>
      </c>
      <c r="E9" s="7" t="s">
        <v>23</v>
      </c>
    </row>
    <row r="10" s="1" customFormat="1" spans="1:5">
      <c r="A10" s="6">
        <v>8</v>
      </c>
      <c r="B10" s="7" t="s">
        <v>24</v>
      </c>
      <c r="C10" s="7" t="s">
        <v>7</v>
      </c>
      <c r="D10" s="7" t="s">
        <v>18</v>
      </c>
      <c r="E10" s="7" t="s">
        <v>25</v>
      </c>
    </row>
    <row r="11" s="1" customFormat="1" spans="1:5">
      <c r="A11" s="6">
        <v>9</v>
      </c>
      <c r="B11" s="7" t="s">
        <v>26</v>
      </c>
      <c r="C11" s="7" t="s">
        <v>7</v>
      </c>
      <c r="D11" s="7" t="s">
        <v>27</v>
      </c>
      <c r="E11" s="7" t="s">
        <v>28</v>
      </c>
    </row>
    <row r="12" s="1" customFormat="1" spans="1:5">
      <c r="A12" s="6">
        <v>10</v>
      </c>
      <c r="B12" s="7" t="s">
        <v>29</v>
      </c>
      <c r="C12" s="7" t="s">
        <v>7</v>
      </c>
      <c r="D12" s="7" t="s">
        <v>27</v>
      </c>
      <c r="E12" s="7" t="s">
        <v>30</v>
      </c>
    </row>
    <row r="13" s="1" customFormat="1" spans="1:5">
      <c r="A13" s="6">
        <v>11</v>
      </c>
      <c r="B13" s="7" t="s">
        <v>31</v>
      </c>
      <c r="C13" s="7" t="s">
        <v>7</v>
      </c>
      <c r="D13" s="7" t="s">
        <v>27</v>
      </c>
      <c r="E13" s="7" t="s">
        <v>32</v>
      </c>
    </row>
    <row r="14" s="1" customFormat="1" spans="1:5">
      <c r="A14" s="6">
        <v>12</v>
      </c>
      <c r="B14" s="7" t="s">
        <v>33</v>
      </c>
      <c r="C14" s="7" t="s">
        <v>7</v>
      </c>
      <c r="D14" s="7" t="s">
        <v>34</v>
      </c>
      <c r="E14" s="7" t="s">
        <v>35</v>
      </c>
    </row>
    <row r="15" s="1" customFormat="1" spans="1:5">
      <c r="A15" s="6">
        <v>13</v>
      </c>
      <c r="B15" s="7" t="s">
        <v>36</v>
      </c>
      <c r="C15" s="7" t="s">
        <v>7</v>
      </c>
      <c r="D15" s="7" t="s">
        <v>34</v>
      </c>
      <c r="E15" s="7" t="s">
        <v>37</v>
      </c>
    </row>
    <row r="16" s="1" customFormat="1" spans="1:5">
      <c r="A16" s="6">
        <v>14</v>
      </c>
      <c r="B16" s="7" t="s">
        <v>38</v>
      </c>
      <c r="C16" s="7" t="s">
        <v>7</v>
      </c>
      <c r="D16" s="7" t="s">
        <v>39</v>
      </c>
      <c r="E16" s="7" t="s">
        <v>40</v>
      </c>
    </row>
    <row r="17" s="1" customFormat="1" spans="1:5">
      <c r="A17" s="6">
        <v>15</v>
      </c>
      <c r="B17" s="7" t="s">
        <v>41</v>
      </c>
      <c r="C17" s="7" t="s">
        <v>7</v>
      </c>
      <c r="D17" s="7" t="s">
        <v>39</v>
      </c>
      <c r="E17" s="7" t="s">
        <v>42</v>
      </c>
    </row>
    <row r="18" s="1" customFormat="1" spans="1:5">
      <c r="A18" s="6">
        <v>16</v>
      </c>
      <c r="B18" s="7" t="s">
        <v>43</v>
      </c>
      <c r="C18" s="7" t="s">
        <v>7</v>
      </c>
      <c r="D18" s="7" t="s">
        <v>44</v>
      </c>
      <c r="E18" s="7" t="s">
        <v>45</v>
      </c>
    </row>
    <row r="19" s="1" customFormat="1" spans="1:5">
      <c r="A19" s="6">
        <v>17</v>
      </c>
      <c r="B19" s="7" t="s">
        <v>46</v>
      </c>
      <c r="C19" s="7" t="s">
        <v>7</v>
      </c>
      <c r="D19" s="7" t="s">
        <v>44</v>
      </c>
      <c r="E19" s="7" t="s">
        <v>47</v>
      </c>
    </row>
    <row r="20" s="1" customFormat="1" spans="1:5">
      <c r="A20" s="6">
        <v>18</v>
      </c>
      <c r="B20" s="7" t="s">
        <v>48</v>
      </c>
      <c r="C20" s="7" t="s">
        <v>7</v>
      </c>
      <c r="D20" s="7" t="s">
        <v>49</v>
      </c>
      <c r="E20" s="7" t="s">
        <v>50</v>
      </c>
    </row>
    <row r="21" s="1" customFormat="1" spans="1:5">
      <c r="A21" s="6">
        <v>19</v>
      </c>
      <c r="B21" s="7" t="s">
        <v>51</v>
      </c>
      <c r="C21" s="7" t="s">
        <v>7</v>
      </c>
      <c r="D21" s="7" t="s">
        <v>49</v>
      </c>
      <c r="E21" s="7" t="s">
        <v>52</v>
      </c>
    </row>
    <row r="22" s="1" customFormat="1" spans="1:5">
      <c r="A22" s="6">
        <v>20</v>
      </c>
      <c r="B22" s="7" t="s">
        <v>53</v>
      </c>
      <c r="C22" s="7" t="s">
        <v>7</v>
      </c>
      <c r="D22" s="7" t="s">
        <v>54</v>
      </c>
      <c r="E22" s="7" t="s">
        <v>55</v>
      </c>
    </row>
    <row r="23" s="1" customFormat="1" spans="1:5">
      <c r="A23" s="6">
        <v>21</v>
      </c>
      <c r="B23" s="7" t="s">
        <v>56</v>
      </c>
      <c r="C23" s="7" t="s">
        <v>7</v>
      </c>
      <c r="D23" s="7" t="s">
        <v>54</v>
      </c>
      <c r="E23" s="7" t="s">
        <v>57</v>
      </c>
    </row>
    <row r="24" s="1" customFormat="1" spans="1:5">
      <c r="A24" s="6">
        <v>22</v>
      </c>
      <c r="B24" s="7" t="s">
        <v>58</v>
      </c>
      <c r="C24" s="7" t="s">
        <v>7</v>
      </c>
      <c r="D24" s="7" t="s">
        <v>59</v>
      </c>
      <c r="E24" s="7" t="s">
        <v>60</v>
      </c>
    </row>
    <row r="25" s="1" customFormat="1" spans="1:5">
      <c r="A25" s="6">
        <v>23</v>
      </c>
      <c r="B25" s="7" t="s">
        <v>61</v>
      </c>
      <c r="C25" s="7" t="s">
        <v>7</v>
      </c>
      <c r="D25" s="7" t="s">
        <v>59</v>
      </c>
      <c r="E25" s="7" t="s">
        <v>62</v>
      </c>
    </row>
    <row r="26" s="1" customFormat="1" spans="1:5">
      <c r="A26" s="6">
        <v>24</v>
      </c>
      <c r="B26" s="7" t="s">
        <v>63</v>
      </c>
      <c r="C26" s="7" t="s">
        <v>7</v>
      </c>
      <c r="D26" s="7" t="s">
        <v>59</v>
      </c>
      <c r="E26" s="7" t="s">
        <v>64</v>
      </c>
    </row>
    <row r="27" s="1" customFormat="1" spans="1:5">
      <c r="A27" s="6">
        <v>25</v>
      </c>
      <c r="B27" s="7" t="s">
        <v>65</v>
      </c>
      <c r="C27" s="7" t="s">
        <v>7</v>
      </c>
      <c r="D27" s="7" t="s">
        <v>66</v>
      </c>
      <c r="E27" s="7" t="s">
        <v>67</v>
      </c>
    </row>
    <row r="28" s="1" customFormat="1" spans="1:5">
      <c r="A28" s="6">
        <v>26</v>
      </c>
      <c r="B28" s="7" t="s">
        <v>68</v>
      </c>
      <c r="C28" s="7" t="s">
        <v>7</v>
      </c>
      <c r="D28" s="7" t="s">
        <v>66</v>
      </c>
      <c r="E28" s="7" t="s">
        <v>69</v>
      </c>
    </row>
    <row r="29" s="1" customFormat="1" spans="1:5">
      <c r="A29" s="6">
        <v>27</v>
      </c>
      <c r="B29" s="7" t="s">
        <v>70</v>
      </c>
      <c r="C29" s="7" t="s">
        <v>7</v>
      </c>
      <c r="D29" s="7" t="s">
        <v>71</v>
      </c>
      <c r="E29" s="7" t="s">
        <v>72</v>
      </c>
    </row>
    <row r="30" s="1" customFormat="1" ht="16" customHeight="1" spans="1:5">
      <c r="A30" s="6">
        <v>28</v>
      </c>
      <c r="B30" s="7" t="s">
        <v>73</v>
      </c>
      <c r="C30" s="7" t="s">
        <v>7</v>
      </c>
      <c r="D30" s="7" t="s">
        <v>71</v>
      </c>
      <c r="E30" s="7" t="s">
        <v>74</v>
      </c>
    </row>
    <row r="31" s="1" customFormat="1" spans="1:5">
      <c r="A31" s="6">
        <v>29</v>
      </c>
      <c r="B31" s="7" t="s">
        <v>75</v>
      </c>
      <c r="C31" s="7" t="s">
        <v>7</v>
      </c>
      <c r="D31" s="7" t="s">
        <v>76</v>
      </c>
      <c r="E31" s="7" t="s">
        <v>77</v>
      </c>
    </row>
    <row r="32" s="1" customFormat="1" spans="1:5">
      <c r="A32" s="6">
        <v>30</v>
      </c>
      <c r="B32" s="7" t="s">
        <v>78</v>
      </c>
      <c r="C32" s="7" t="s">
        <v>7</v>
      </c>
      <c r="D32" s="7" t="s">
        <v>76</v>
      </c>
      <c r="E32" s="7" t="s">
        <v>79</v>
      </c>
    </row>
    <row r="33" s="1" customFormat="1" spans="1:5">
      <c r="A33" s="6">
        <v>31</v>
      </c>
      <c r="B33" s="7" t="s">
        <v>80</v>
      </c>
      <c r="C33" s="7" t="s">
        <v>7</v>
      </c>
      <c r="D33" s="7" t="s">
        <v>81</v>
      </c>
      <c r="E33" s="7" t="s">
        <v>82</v>
      </c>
    </row>
    <row r="34" s="1" customFormat="1" spans="1:5">
      <c r="A34" s="6">
        <v>32</v>
      </c>
      <c r="B34" s="7" t="s">
        <v>83</v>
      </c>
      <c r="C34" s="7" t="s">
        <v>7</v>
      </c>
      <c r="D34" s="7" t="s">
        <v>81</v>
      </c>
      <c r="E34" s="7" t="s">
        <v>84</v>
      </c>
    </row>
    <row r="35" s="1" customFormat="1" spans="1:5">
      <c r="A35" s="6">
        <v>33</v>
      </c>
      <c r="B35" s="7" t="s">
        <v>85</v>
      </c>
      <c r="C35" s="7" t="s">
        <v>7</v>
      </c>
      <c r="D35" s="7" t="s">
        <v>81</v>
      </c>
      <c r="E35" s="7" t="s">
        <v>86</v>
      </c>
    </row>
    <row r="36" s="1" customFormat="1" spans="1:5">
      <c r="A36" s="6">
        <v>34</v>
      </c>
      <c r="B36" s="7" t="s">
        <v>87</v>
      </c>
      <c r="C36" s="7" t="s">
        <v>7</v>
      </c>
      <c r="D36" s="7" t="s">
        <v>88</v>
      </c>
      <c r="E36" s="7" t="s">
        <v>89</v>
      </c>
    </row>
    <row r="37" s="1" customFormat="1" spans="1:5">
      <c r="A37" s="6">
        <v>35</v>
      </c>
      <c r="B37" s="7" t="s">
        <v>90</v>
      </c>
      <c r="C37" s="7" t="s">
        <v>7</v>
      </c>
      <c r="D37" s="7" t="s">
        <v>91</v>
      </c>
      <c r="E37" s="7" t="s">
        <v>92</v>
      </c>
    </row>
    <row r="38" s="1" customFormat="1" spans="1:5">
      <c r="A38" s="6">
        <v>36</v>
      </c>
      <c r="B38" s="7" t="s">
        <v>93</v>
      </c>
      <c r="C38" s="7" t="s">
        <v>7</v>
      </c>
      <c r="D38" s="7" t="s">
        <v>91</v>
      </c>
      <c r="E38" s="7" t="s">
        <v>94</v>
      </c>
    </row>
    <row r="39" s="1" customFormat="1" spans="1:5">
      <c r="A39" s="6">
        <v>37</v>
      </c>
      <c r="B39" s="7" t="s">
        <v>95</v>
      </c>
      <c r="C39" s="7" t="s">
        <v>7</v>
      </c>
      <c r="D39" s="7" t="s">
        <v>91</v>
      </c>
      <c r="E39" s="7" t="s">
        <v>96</v>
      </c>
    </row>
    <row r="40" s="1" customFormat="1" spans="1:5">
      <c r="A40" s="6">
        <v>38</v>
      </c>
      <c r="B40" s="7" t="s">
        <v>97</v>
      </c>
      <c r="C40" s="7" t="s">
        <v>7</v>
      </c>
      <c r="D40" s="7" t="s">
        <v>98</v>
      </c>
      <c r="E40" s="7" t="s">
        <v>99</v>
      </c>
    </row>
    <row r="41" s="1" customFormat="1" spans="1:5">
      <c r="A41" s="6">
        <v>39</v>
      </c>
      <c r="B41" s="7" t="s">
        <v>100</v>
      </c>
      <c r="C41" s="7" t="s">
        <v>7</v>
      </c>
      <c r="D41" s="7" t="s">
        <v>98</v>
      </c>
      <c r="E41" s="7" t="s">
        <v>101</v>
      </c>
    </row>
    <row r="42" s="1" customFormat="1" spans="1:5">
      <c r="A42" s="6">
        <v>40</v>
      </c>
      <c r="B42" s="8" t="s">
        <v>102</v>
      </c>
      <c r="C42" s="7" t="s">
        <v>7</v>
      </c>
      <c r="D42" s="8" t="s">
        <v>103</v>
      </c>
      <c r="E42" s="8" t="s">
        <v>104</v>
      </c>
    </row>
    <row r="43" s="1" customFormat="1" spans="1:5">
      <c r="A43" s="6">
        <v>41</v>
      </c>
      <c r="B43" s="8" t="s">
        <v>105</v>
      </c>
      <c r="C43" s="7" t="s">
        <v>7</v>
      </c>
      <c r="D43" s="8" t="s">
        <v>106</v>
      </c>
      <c r="E43" s="8" t="s">
        <v>107</v>
      </c>
    </row>
    <row r="44" s="1" customFormat="1" spans="1:5">
      <c r="A44" s="6">
        <v>42</v>
      </c>
      <c r="B44" s="8" t="s">
        <v>108</v>
      </c>
      <c r="C44" s="7" t="s">
        <v>7</v>
      </c>
      <c r="D44" s="8" t="s">
        <v>103</v>
      </c>
      <c r="E44" s="8" t="s">
        <v>109</v>
      </c>
    </row>
    <row r="45" s="1" customFormat="1" spans="1:5">
      <c r="A45" s="6">
        <v>43</v>
      </c>
      <c r="B45" s="7" t="s">
        <v>110</v>
      </c>
      <c r="C45" s="7" t="s">
        <v>7</v>
      </c>
      <c r="D45" s="7" t="s">
        <v>111</v>
      </c>
      <c r="E45" s="7" t="s">
        <v>112</v>
      </c>
    </row>
    <row r="46" s="1" customFormat="1" spans="1:5">
      <c r="A46" s="6">
        <v>44</v>
      </c>
      <c r="B46" s="7" t="s">
        <v>113</v>
      </c>
      <c r="C46" s="7" t="s">
        <v>7</v>
      </c>
      <c r="D46" s="7" t="s">
        <v>114</v>
      </c>
      <c r="E46" s="7" t="s">
        <v>115</v>
      </c>
    </row>
    <row r="47" s="1" customFormat="1" spans="1:5">
      <c r="A47" s="6">
        <v>45</v>
      </c>
      <c r="B47" s="7" t="s">
        <v>116</v>
      </c>
      <c r="C47" s="7" t="s">
        <v>7</v>
      </c>
      <c r="D47" s="7" t="s">
        <v>111</v>
      </c>
      <c r="E47" s="7" t="s">
        <v>117</v>
      </c>
    </row>
    <row r="48" s="1" customFormat="1" spans="1:5">
      <c r="A48" s="6">
        <v>46</v>
      </c>
      <c r="B48" s="7" t="s">
        <v>118</v>
      </c>
      <c r="C48" s="7" t="s">
        <v>7</v>
      </c>
      <c r="D48" s="7" t="s">
        <v>114</v>
      </c>
      <c r="E48" s="7" t="s">
        <v>119</v>
      </c>
    </row>
    <row r="49" s="1" customFormat="1" spans="1:5">
      <c r="A49" s="6">
        <v>47</v>
      </c>
      <c r="B49" s="9" t="s">
        <v>120</v>
      </c>
      <c r="C49" s="7" t="s">
        <v>7</v>
      </c>
      <c r="D49" s="9" t="s">
        <v>121</v>
      </c>
      <c r="E49" s="9" t="s">
        <v>122</v>
      </c>
    </row>
    <row r="50" s="1" customFormat="1" spans="1:5">
      <c r="A50" s="6">
        <v>48</v>
      </c>
      <c r="B50" s="7" t="s">
        <v>123</v>
      </c>
      <c r="C50" s="7" t="s">
        <v>7</v>
      </c>
      <c r="D50" s="7" t="s">
        <v>121</v>
      </c>
      <c r="E50" s="10" t="s">
        <v>124</v>
      </c>
    </row>
    <row r="51" s="1" customFormat="1" spans="1:5">
      <c r="A51" s="6">
        <v>49</v>
      </c>
      <c r="B51" s="7" t="s">
        <v>125</v>
      </c>
      <c r="C51" s="7" t="s">
        <v>7</v>
      </c>
      <c r="D51" s="7" t="s">
        <v>126</v>
      </c>
      <c r="E51" s="7" t="s">
        <v>127</v>
      </c>
    </row>
    <row r="52" s="1" customFormat="1" spans="1:5">
      <c r="A52" s="6">
        <v>50</v>
      </c>
      <c r="B52" s="8" t="s">
        <v>128</v>
      </c>
      <c r="C52" s="7" t="s">
        <v>7</v>
      </c>
      <c r="D52" s="8" t="s">
        <v>126</v>
      </c>
      <c r="E52" s="8" t="s">
        <v>129</v>
      </c>
    </row>
    <row r="53" s="1" customFormat="1" spans="1:5">
      <c r="A53" s="6">
        <v>51</v>
      </c>
      <c r="B53" s="11" t="s">
        <v>130</v>
      </c>
      <c r="C53" s="7" t="s">
        <v>7</v>
      </c>
      <c r="D53" s="11" t="s">
        <v>131</v>
      </c>
      <c r="E53" s="11" t="s">
        <v>132</v>
      </c>
    </row>
    <row r="54" s="1" customFormat="1" spans="1:5">
      <c r="A54" s="6">
        <v>52</v>
      </c>
      <c r="B54" s="9" t="s">
        <v>133</v>
      </c>
      <c r="C54" s="7" t="s">
        <v>7</v>
      </c>
      <c r="D54" s="9" t="s">
        <v>131</v>
      </c>
      <c r="E54" s="9" t="s">
        <v>134</v>
      </c>
    </row>
    <row r="55" s="1" customFormat="1" spans="1:5">
      <c r="A55" s="6">
        <v>53</v>
      </c>
      <c r="B55" s="7" t="s">
        <v>135</v>
      </c>
      <c r="C55" s="7" t="s">
        <v>7</v>
      </c>
      <c r="D55" s="7" t="s">
        <v>136</v>
      </c>
      <c r="E55" s="7" t="s">
        <v>137</v>
      </c>
    </row>
    <row r="56" s="1" customFormat="1" spans="1:5">
      <c r="A56" s="6">
        <v>54</v>
      </c>
      <c r="B56" s="7" t="s">
        <v>138</v>
      </c>
      <c r="C56" s="7" t="s">
        <v>7</v>
      </c>
      <c r="D56" s="7" t="s">
        <v>136</v>
      </c>
      <c r="E56" s="7" t="s">
        <v>139</v>
      </c>
    </row>
    <row r="57" s="1" customFormat="1" spans="1:5">
      <c r="A57" s="6">
        <v>55</v>
      </c>
      <c r="B57" s="7" t="s">
        <v>140</v>
      </c>
      <c r="C57" s="7" t="s">
        <v>7</v>
      </c>
      <c r="D57" s="7" t="s">
        <v>141</v>
      </c>
      <c r="E57" s="7" t="s">
        <v>142</v>
      </c>
    </row>
    <row r="58" s="1" customFormat="1" spans="1:5">
      <c r="A58" s="6">
        <v>56</v>
      </c>
      <c r="B58" s="7" t="s">
        <v>143</v>
      </c>
      <c r="C58" s="7" t="s">
        <v>7</v>
      </c>
      <c r="D58" s="7" t="s">
        <v>141</v>
      </c>
      <c r="E58" s="7" t="s">
        <v>144</v>
      </c>
    </row>
    <row r="59" s="1" customFormat="1" spans="1:5">
      <c r="A59" s="6">
        <v>57</v>
      </c>
      <c r="B59" s="7" t="s">
        <v>145</v>
      </c>
      <c r="C59" s="7" t="s">
        <v>7</v>
      </c>
      <c r="D59" s="7" t="s">
        <v>141</v>
      </c>
      <c r="E59" s="7" t="s">
        <v>146</v>
      </c>
    </row>
    <row r="60" s="1" customFormat="1" spans="1:5">
      <c r="A60" s="6">
        <v>58</v>
      </c>
      <c r="B60" s="7" t="s">
        <v>147</v>
      </c>
      <c r="C60" s="7" t="s">
        <v>7</v>
      </c>
      <c r="D60" s="7" t="s">
        <v>141</v>
      </c>
      <c r="E60" s="7" t="s">
        <v>148</v>
      </c>
    </row>
    <row r="61" s="1" customFormat="1" spans="1:5">
      <c r="A61" s="6">
        <v>59</v>
      </c>
      <c r="B61" s="9" t="s">
        <v>149</v>
      </c>
      <c r="C61" s="7" t="s">
        <v>7</v>
      </c>
      <c r="D61" s="9" t="s">
        <v>111</v>
      </c>
      <c r="E61" s="9" t="s">
        <v>150</v>
      </c>
    </row>
    <row r="62" s="1" customFormat="1" spans="1:5">
      <c r="A62" s="6">
        <v>60</v>
      </c>
      <c r="B62" s="7" t="s">
        <v>151</v>
      </c>
      <c r="C62" s="7" t="s">
        <v>152</v>
      </c>
      <c r="D62" s="7" t="s">
        <v>153</v>
      </c>
      <c r="E62" s="7" t="s">
        <v>154</v>
      </c>
    </row>
    <row r="63" s="1" customFormat="1" spans="1:5">
      <c r="A63" s="6">
        <v>61</v>
      </c>
      <c r="B63" s="7" t="s">
        <v>155</v>
      </c>
      <c r="C63" s="7" t="s">
        <v>152</v>
      </c>
      <c r="D63" s="7" t="s">
        <v>153</v>
      </c>
      <c r="E63" s="7" t="s">
        <v>156</v>
      </c>
    </row>
    <row r="64" s="1" customFormat="1" spans="1:5">
      <c r="A64" s="6">
        <v>62</v>
      </c>
      <c r="B64" s="12" t="s">
        <v>157</v>
      </c>
      <c r="C64" s="7" t="s">
        <v>152</v>
      </c>
      <c r="D64" s="7" t="s">
        <v>153</v>
      </c>
      <c r="E64" s="12" t="s">
        <v>158</v>
      </c>
    </row>
    <row r="65" s="1" customFormat="1" spans="1:5">
      <c r="A65" s="6">
        <v>63</v>
      </c>
      <c r="B65" s="12" t="s">
        <v>159</v>
      </c>
      <c r="C65" s="7" t="s">
        <v>152</v>
      </c>
      <c r="D65" s="7" t="s">
        <v>160</v>
      </c>
      <c r="E65" s="12" t="s">
        <v>161</v>
      </c>
    </row>
    <row r="66" s="1" customFormat="1" spans="1:5">
      <c r="A66" s="6">
        <v>64</v>
      </c>
      <c r="B66" s="7" t="s">
        <v>162</v>
      </c>
      <c r="C66" s="7" t="s">
        <v>152</v>
      </c>
      <c r="D66" s="7" t="s">
        <v>160</v>
      </c>
      <c r="E66" s="7" t="s">
        <v>163</v>
      </c>
    </row>
    <row r="67" s="1" customFormat="1" spans="1:5">
      <c r="A67" s="6">
        <v>65</v>
      </c>
      <c r="B67" s="7" t="s">
        <v>164</v>
      </c>
      <c r="C67" s="7" t="s">
        <v>152</v>
      </c>
      <c r="D67" s="7" t="s">
        <v>160</v>
      </c>
      <c r="E67" s="7" t="s">
        <v>165</v>
      </c>
    </row>
    <row r="68" s="1" customFormat="1" spans="1:5">
      <c r="A68" s="6">
        <v>66</v>
      </c>
      <c r="B68" s="12" t="s">
        <v>166</v>
      </c>
      <c r="C68" s="7" t="s">
        <v>152</v>
      </c>
      <c r="D68" s="7" t="s">
        <v>167</v>
      </c>
      <c r="E68" s="12" t="s">
        <v>168</v>
      </c>
    </row>
    <row r="69" s="1" customFormat="1" spans="1:5">
      <c r="A69" s="6">
        <v>67</v>
      </c>
      <c r="B69" s="12" t="s">
        <v>169</v>
      </c>
      <c r="C69" s="7" t="s">
        <v>152</v>
      </c>
      <c r="D69" s="7" t="s">
        <v>167</v>
      </c>
      <c r="E69" s="12" t="s">
        <v>170</v>
      </c>
    </row>
    <row r="70" s="1" customFormat="1" spans="1:5">
      <c r="A70" s="6">
        <v>68</v>
      </c>
      <c r="B70" s="7" t="s">
        <v>171</v>
      </c>
      <c r="C70" s="7" t="s">
        <v>152</v>
      </c>
      <c r="D70" s="7" t="s">
        <v>167</v>
      </c>
      <c r="E70" s="7" t="s">
        <v>172</v>
      </c>
    </row>
    <row r="71" s="1" customFormat="1" spans="1:5">
      <c r="A71" s="6">
        <v>69</v>
      </c>
      <c r="B71" s="7" t="s">
        <v>173</v>
      </c>
      <c r="C71" s="7" t="s">
        <v>152</v>
      </c>
      <c r="D71" s="7" t="s">
        <v>167</v>
      </c>
      <c r="E71" s="7" t="s">
        <v>174</v>
      </c>
    </row>
    <row r="72" s="1" customFormat="1" spans="1:5">
      <c r="A72" s="6">
        <v>70</v>
      </c>
      <c r="B72" s="7" t="s">
        <v>175</v>
      </c>
      <c r="C72" s="7" t="s">
        <v>152</v>
      </c>
      <c r="D72" s="7" t="s">
        <v>176</v>
      </c>
      <c r="E72" s="7" t="s">
        <v>177</v>
      </c>
    </row>
    <row r="73" s="1" customFormat="1" spans="1:5">
      <c r="A73" s="6">
        <v>71</v>
      </c>
      <c r="B73" s="9" t="s">
        <v>178</v>
      </c>
      <c r="C73" s="7" t="s">
        <v>152</v>
      </c>
      <c r="D73" s="7" t="s">
        <v>176</v>
      </c>
      <c r="E73" s="9" t="s">
        <v>179</v>
      </c>
    </row>
    <row r="74" s="1" customFormat="1" spans="1:5">
      <c r="A74" s="6">
        <v>72</v>
      </c>
      <c r="B74" s="9" t="s">
        <v>180</v>
      </c>
      <c r="C74" s="7" t="s">
        <v>152</v>
      </c>
      <c r="D74" s="7" t="s">
        <v>176</v>
      </c>
      <c r="E74" s="9" t="s">
        <v>181</v>
      </c>
    </row>
    <row r="75" s="1" customFormat="1" spans="1:5">
      <c r="A75" s="6">
        <v>73</v>
      </c>
      <c r="B75" s="9" t="s">
        <v>182</v>
      </c>
      <c r="C75" s="7" t="s">
        <v>152</v>
      </c>
      <c r="D75" s="7" t="s">
        <v>176</v>
      </c>
      <c r="E75" s="9" t="s">
        <v>183</v>
      </c>
    </row>
    <row r="76" s="1" customFormat="1" spans="1:5">
      <c r="A76" s="6">
        <v>74</v>
      </c>
      <c r="B76" s="9" t="s">
        <v>184</v>
      </c>
      <c r="C76" s="7" t="s">
        <v>152</v>
      </c>
      <c r="D76" s="7" t="s">
        <v>185</v>
      </c>
      <c r="E76" s="9" t="s">
        <v>186</v>
      </c>
    </row>
    <row r="77" s="1" customFormat="1" spans="1:5">
      <c r="A77" s="6">
        <v>75</v>
      </c>
      <c r="B77" s="7" t="s">
        <v>187</v>
      </c>
      <c r="C77" s="7" t="s">
        <v>152</v>
      </c>
      <c r="D77" s="7" t="s">
        <v>185</v>
      </c>
      <c r="E77" s="7" t="s">
        <v>188</v>
      </c>
    </row>
    <row r="78" s="1" customFormat="1" spans="1:5">
      <c r="A78" s="6">
        <v>76</v>
      </c>
      <c r="B78" s="7" t="s">
        <v>189</v>
      </c>
      <c r="C78" s="7" t="s">
        <v>152</v>
      </c>
      <c r="D78" s="7" t="s">
        <v>190</v>
      </c>
      <c r="E78" s="7" t="s">
        <v>191</v>
      </c>
    </row>
    <row r="79" s="1" customFormat="1" spans="1:5">
      <c r="A79" s="6">
        <v>77</v>
      </c>
      <c r="B79" s="7" t="s">
        <v>192</v>
      </c>
      <c r="C79" s="7" t="s">
        <v>152</v>
      </c>
      <c r="D79" s="7" t="s">
        <v>190</v>
      </c>
      <c r="E79" s="7" t="s">
        <v>193</v>
      </c>
    </row>
    <row r="80" s="1" customFormat="1" spans="1:5">
      <c r="A80" s="6">
        <v>78</v>
      </c>
      <c r="B80" s="9" t="s">
        <v>194</v>
      </c>
      <c r="C80" s="7" t="s">
        <v>152</v>
      </c>
      <c r="D80" s="7" t="s">
        <v>190</v>
      </c>
      <c r="E80" s="9" t="s">
        <v>195</v>
      </c>
    </row>
    <row r="81" s="1" customFormat="1" spans="1:5">
      <c r="A81" s="6">
        <v>79</v>
      </c>
      <c r="B81" s="7" t="s">
        <v>196</v>
      </c>
      <c r="C81" s="7" t="s">
        <v>152</v>
      </c>
      <c r="D81" s="7" t="s">
        <v>197</v>
      </c>
      <c r="E81" s="7" t="s">
        <v>198</v>
      </c>
    </row>
    <row r="82" s="1" customFormat="1" spans="1:5">
      <c r="A82" s="6">
        <v>80</v>
      </c>
      <c r="B82" s="9" t="s">
        <v>199</v>
      </c>
      <c r="C82" s="7" t="s">
        <v>152</v>
      </c>
      <c r="D82" s="7" t="s">
        <v>197</v>
      </c>
      <c r="E82" s="9" t="s">
        <v>200</v>
      </c>
    </row>
    <row r="83" s="1" customFormat="1" spans="1:5">
      <c r="A83" s="6">
        <v>81</v>
      </c>
      <c r="B83" s="7" t="s">
        <v>201</v>
      </c>
      <c r="C83" s="7" t="s">
        <v>152</v>
      </c>
      <c r="D83" s="7" t="s">
        <v>202</v>
      </c>
      <c r="E83" s="7" t="s">
        <v>203</v>
      </c>
    </row>
    <row r="84" s="1" customFormat="1" spans="1:5">
      <c r="A84" s="6">
        <v>82</v>
      </c>
      <c r="B84" s="7" t="s">
        <v>204</v>
      </c>
      <c r="C84" s="7" t="s">
        <v>152</v>
      </c>
      <c r="D84" s="7" t="s">
        <v>202</v>
      </c>
      <c r="E84" s="7" t="s">
        <v>205</v>
      </c>
    </row>
    <row r="85" s="1" customFormat="1" spans="1:5">
      <c r="A85" s="6">
        <v>83</v>
      </c>
      <c r="B85" s="9" t="s">
        <v>206</v>
      </c>
      <c r="C85" s="7" t="s">
        <v>152</v>
      </c>
      <c r="D85" s="9" t="s">
        <v>207</v>
      </c>
      <c r="E85" s="9" t="s">
        <v>208</v>
      </c>
    </row>
    <row r="86" s="1" customFormat="1" spans="1:5">
      <c r="A86" s="6">
        <v>84</v>
      </c>
      <c r="B86" s="9" t="s">
        <v>209</v>
      </c>
      <c r="C86" s="7" t="s">
        <v>152</v>
      </c>
      <c r="D86" s="9" t="s">
        <v>207</v>
      </c>
      <c r="E86" s="9" t="s">
        <v>210</v>
      </c>
    </row>
    <row r="87" s="1" customFormat="1" spans="1:5">
      <c r="A87" s="6">
        <v>85</v>
      </c>
      <c r="B87" s="9" t="s">
        <v>211</v>
      </c>
      <c r="C87" s="7" t="s">
        <v>152</v>
      </c>
      <c r="D87" s="9" t="s">
        <v>207</v>
      </c>
      <c r="E87" s="9" t="s">
        <v>212</v>
      </c>
    </row>
    <row r="88" s="1" customFormat="1" spans="1:5">
      <c r="A88" s="6">
        <v>86</v>
      </c>
      <c r="B88" s="9" t="s">
        <v>213</v>
      </c>
      <c r="C88" s="7" t="s">
        <v>152</v>
      </c>
      <c r="D88" s="9" t="s">
        <v>214</v>
      </c>
      <c r="E88" s="9" t="s">
        <v>215</v>
      </c>
    </row>
    <row r="89" s="1" customFormat="1" spans="1:5">
      <c r="A89" s="6">
        <v>87</v>
      </c>
      <c r="B89" s="7" t="s">
        <v>216</v>
      </c>
      <c r="C89" s="7" t="s">
        <v>152</v>
      </c>
      <c r="D89" s="7" t="s">
        <v>217</v>
      </c>
      <c r="E89" s="7" t="s">
        <v>218</v>
      </c>
    </row>
    <row r="90" s="1" customFormat="1" spans="1:5">
      <c r="A90" s="6">
        <v>88</v>
      </c>
      <c r="B90" s="7" t="s">
        <v>219</v>
      </c>
      <c r="C90" s="7" t="s">
        <v>152</v>
      </c>
      <c r="D90" s="7" t="s">
        <v>217</v>
      </c>
      <c r="E90" s="7" t="s">
        <v>220</v>
      </c>
    </row>
    <row r="91" s="1" customFormat="1" spans="1:5">
      <c r="A91" s="6">
        <v>89</v>
      </c>
      <c r="B91" s="7" t="s">
        <v>221</v>
      </c>
      <c r="C91" s="7" t="s">
        <v>152</v>
      </c>
      <c r="D91" s="13" t="s">
        <v>217</v>
      </c>
      <c r="E91" s="13" t="s">
        <v>222</v>
      </c>
    </row>
    <row r="92" s="1" customFormat="1" spans="1:5">
      <c r="A92" s="6">
        <v>90</v>
      </c>
      <c r="B92" s="7" t="s">
        <v>223</v>
      </c>
      <c r="C92" s="7" t="s">
        <v>152</v>
      </c>
      <c r="D92" s="7" t="s">
        <v>224</v>
      </c>
      <c r="E92" s="7" t="s">
        <v>225</v>
      </c>
    </row>
    <row r="93" s="1" customFormat="1" spans="1:5">
      <c r="A93" s="6">
        <v>91</v>
      </c>
      <c r="B93" s="7" t="s">
        <v>226</v>
      </c>
      <c r="C93" s="7" t="s">
        <v>152</v>
      </c>
      <c r="D93" s="13" t="s">
        <v>227</v>
      </c>
      <c r="E93" s="7" t="s">
        <v>228</v>
      </c>
    </row>
    <row r="94" s="1" customFormat="1" spans="1:5">
      <c r="A94" s="6">
        <v>92</v>
      </c>
      <c r="B94" s="7" t="s">
        <v>229</v>
      </c>
      <c r="C94" s="7" t="s">
        <v>152</v>
      </c>
      <c r="D94" s="7" t="s">
        <v>227</v>
      </c>
      <c r="E94" s="7" t="s">
        <v>230</v>
      </c>
    </row>
    <row r="95" s="1" customFormat="1" spans="1:5">
      <c r="A95" s="6">
        <v>93</v>
      </c>
      <c r="B95" s="7" t="s">
        <v>231</v>
      </c>
      <c r="C95" s="7" t="s">
        <v>152</v>
      </c>
      <c r="D95" s="13" t="s">
        <v>232</v>
      </c>
      <c r="E95" s="13" t="s">
        <v>233</v>
      </c>
    </row>
    <row r="96" s="1" customFormat="1" spans="1:5">
      <c r="A96" s="6">
        <v>94</v>
      </c>
      <c r="B96" s="7" t="s">
        <v>234</v>
      </c>
      <c r="C96" s="7" t="s">
        <v>152</v>
      </c>
      <c r="D96" s="13" t="s">
        <v>232</v>
      </c>
      <c r="E96" s="13" t="s">
        <v>235</v>
      </c>
    </row>
    <row r="97" s="1" customFormat="1" spans="1:5">
      <c r="A97" s="6">
        <v>95</v>
      </c>
      <c r="B97" s="7" t="s">
        <v>236</v>
      </c>
      <c r="C97" s="7" t="s">
        <v>152</v>
      </c>
      <c r="D97" s="7" t="s">
        <v>237</v>
      </c>
      <c r="E97" s="7" t="s">
        <v>238</v>
      </c>
    </row>
    <row r="98" s="1" customFormat="1" spans="1:5">
      <c r="A98" s="6">
        <v>96</v>
      </c>
      <c r="B98" s="7" t="s">
        <v>239</v>
      </c>
      <c r="C98" s="7" t="s">
        <v>152</v>
      </c>
      <c r="D98" s="7" t="s">
        <v>237</v>
      </c>
      <c r="E98" s="7" t="s">
        <v>240</v>
      </c>
    </row>
    <row r="99" s="1" customFormat="1" spans="1:5">
      <c r="A99" s="6">
        <v>97</v>
      </c>
      <c r="B99" s="7" t="s">
        <v>241</v>
      </c>
      <c r="C99" s="7" t="s">
        <v>152</v>
      </c>
      <c r="D99" s="13" t="s">
        <v>242</v>
      </c>
      <c r="E99" s="13" t="s">
        <v>243</v>
      </c>
    </row>
    <row r="100" s="1" customFormat="1" spans="1:5">
      <c r="A100" s="6">
        <v>98</v>
      </c>
      <c r="B100" s="7" t="s">
        <v>244</v>
      </c>
      <c r="C100" s="7" t="s">
        <v>152</v>
      </c>
      <c r="D100" s="13" t="s">
        <v>242</v>
      </c>
      <c r="E100" s="7" t="s">
        <v>245</v>
      </c>
    </row>
    <row r="101" s="1" customFormat="1" spans="1:5">
      <c r="A101" s="6">
        <v>99</v>
      </c>
      <c r="B101" s="7" t="s">
        <v>246</v>
      </c>
      <c r="C101" s="7" t="s">
        <v>152</v>
      </c>
      <c r="D101" s="7" t="s">
        <v>247</v>
      </c>
      <c r="E101" s="7" t="s">
        <v>248</v>
      </c>
    </row>
    <row r="102" s="1" customFormat="1" spans="1:5">
      <c r="A102" s="6">
        <v>100</v>
      </c>
      <c r="B102" s="7" t="s">
        <v>249</v>
      </c>
      <c r="C102" s="7" t="s">
        <v>152</v>
      </c>
      <c r="D102" s="13" t="s">
        <v>247</v>
      </c>
      <c r="E102" s="13" t="s">
        <v>250</v>
      </c>
    </row>
    <row r="103" s="1" customFormat="1" spans="1:5">
      <c r="A103" s="6">
        <v>101</v>
      </c>
      <c r="B103" s="9" t="s">
        <v>251</v>
      </c>
      <c r="C103" s="7" t="s">
        <v>152</v>
      </c>
      <c r="D103" s="9" t="s">
        <v>252</v>
      </c>
      <c r="E103" s="9" t="s">
        <v>253</v>
      </c>
    </row>
    <row r="104" s="1" customFormat="1" spans="1:5">
      <c r="A104" s="6">
        <v>102</v>
      </c>
      <c r="B104" s="9" t="s">
        <v>254</v>
      </c>
      <c r="C104" s="7" t="s">
        <v>152</v>
      </c>
      <c r="D104" s="9" t="s">
        <v>252</v>
      </c>
      <c r="E104" s="9" t="s">
        <v>255</v>
      </c>
    </row>
    <row r="105" s="1" customFormat="1" spans="1:5">
      <c r="A105" s="6">
        <v>103</v>
      </c>
      <c r="B105" s="7" t="s">
        <v>256</v>
      </c>
      <c r="C105" s="7" t="s">
        <v>152</v>
      </c>
      <c r="D105" s="7" t="s">
        <v>257</v>
      </c>
      <c r="E105" s="7" t="s">
        <v>258</v>
      </c>
    </row>
    <row r="106" s="1" customFormat="1" spans="1:5">
      <c r="A106" s="6">
        <v>104</v>
      </c>
      <c r="B106" s="9" t="s">
        <v>259</v>
      </c>
      <c r="C106" s="7" t="s">
        <v>152</v>
      </c>
      <c r="D106" s="9" t="s">
        <v>260</v>
      </c>
      <c r="E106" s="9" t="s">
        <v>261</v>
      </c>
    </row>
    <row r="107" s="1" customFormat="1" spans="1:5">
      <c r="A107" s="6">
        <v>105</v>
      </c>
      <c r="B107" s="9" t="s">
        <v>262</v>
      </c>
      <c r="C107" s="7" t="s">
        <v>152</v>
      </c>
      <c r="D107" s="9" t="s">
        <v>260</v>
      </c>
      <c r="E107" s="9" t="s">
        <v>263</v>
      </c>
    </row>
    <row r="108" s="1" customFormat="1" spans="1:5">
      <c r="A108" s="6">
        <v>106</v>
      </c>
      <c r="B108" s="9" t="s">
        <v>264</v>
      </c>
      <c r="C108" s="9" t="s">
        <v>265</v>
      </c>
      <c r="D108" s="9" t="s">
        <v>266</v>
      </c>
      <c r="E108" s="9" t="s">
        <v>267</v>
      </c>
    </row>
    <row r="109" s="1" customFormat="1" spans="1:5">
      <c r="A109" s="6">
        <v>107</v>
      </c>
      <c r="B109" s="9" t="s">
        <v>268</v>
      </c>
      <c r="C109" s="9" t="s">
        <v>265</v>
      </c>
      <c r="D109" s="9" t="s">
        <v>266</v>
      </c>
      <c r="E109" s="9" t="s">
        <v>269</v>
      </c>
    </row>
    <row r="110" s="1" customFormat="1" spans="1:5">
      <c r="A110" s="6">
        <v>108</v>
      </c>
      <c r="B110" s="9" t="s">
        <v>270</v>
      </c>
      <c r="C110" s="9" t="s">
        <v>265</v>
      </c>
      <c r="D110" s="7" t="s">
        <v>271</v>
      </c>
      <c r="E110" s="9" t="s">
        <v>272</v>
      </c>
    </row>
    <row r="111" s="1" customFormat="1" spans="1:5">
      <c r="A111" s="6">
        <v>109</v>
      </c>
      <c r="B111" s="9" t="s">
        <v>273</v>
      </c>
      <c r="C111" s="9" t="s">
        <v>265</v>
      </c>
      <c r="D111" s="7" t="s">
        <v>271</v>
      </c>
      <c r="E111" s="9" t="s">
        <v>274</v>
      </c>
    </row>
    <row r="112" s="1" customFormat="1" spans="1:5">
      <c r="A112" s="6">
        <v>110</v>
      </c>
      <c r="B112" s="9" t="s">
        <v>275</v>
      </c>
      <c r="C112" s="9" t="s">
        <v>265</v>
      </c>
      <c r="D112" s="7" t="s">
        <v>271</v>
      </c>
      <c r="E112" s="9" t="s">
        <v>276</v>
      </c>
    </row>
    <row r="113" s="1" customFormat="1" spans="1:5">
      <c r="A113" s="6">
        <v>111</v>
      </c>
      <c r="B113" s="9" t="s">
        <v>277</v>
      </c>
      <c r="C113" s="9" t="s">
        <v>265</v>
      </c>
      <c r="D113" s="7" t="s">
        <v>271</v>
      </c>
      <c r="E113" s="9" t="s">
        <v>278</v>
      </c>
    </row>
    <row r="114" s="1" customFormat="1" spans="1:5">
      <c r="A114" s="6">
        <v>112</v>
      </c>
      <c r="B114" s="9" t="s">
        <v>279</v>
      </c>
      <c r="C114" s="9" t="s">
        <v>265</v>
      </c>
      <c r="D114" s="7" t="s">
        <v>280</v>
      </c>
      <c r="E114" s="9" t="s">
        <v>281</v>
      </c>
    </row>
    <row r="115" s="1" customFormat="1" spans="1:5">
      <c r="A115" s="6">
        <v>113</v>
      </c>
      <c r="B115" s="9" t="s">
        <v>282</v>
      </c>
      <c r="C115" s="9" t="s">
        <v>265</v>
      </c>
      <c r="D115" s="7" t="s">
        <v>280</v>
      </c>
      <c r="E115" s="9" t="s">
        <v>283</v>
      </c>
    </row>
    <row r="116" s="1" customFormat="1" spans="1:5">
      <c r="A116" s="6">
        <v>114</v>
      </c>
      <c r="B116" s="9" t="s">
        <v>284</v>
      </c>
      <c r="C116" s="9" t="s">
        <v>265</v>
      </c>
      <c r="D116" s="7" t="s">
        <v>285</v>
      </c>
      <c r="E116" s="9" t="s">
        <v>286</v>
      </c>
    </row>
    <row r="117" s="1" customFormat="1" spans="1:5">
      <c r="A117" s="6">
        <v>115</v>
      </c>
      <c r="B117" s="9" t="s">
        <v>287</v>
      </c>
      <c r="C117" s="9" t="s">
        <v>265</v>
      </c>
      <c r="D117" s="7" t="s">
        <v>285</v>
      </c>
      <c r="E117" s="9" t="s">
        <v>288</v>
      </c>
    </row>
    <row r="118" s="1" customFormat="1" spans="1:5">
      <c r="A118" s="6">
        <v>116</v>
      </c>
      <c r="B118" s="9" t="s">
        <v>289</v>
      </c>
      <c r="C118" s="9" t="s">
        <v>265</v>
      </c>
      <c r="D118" s="7" t="s">
        <v>285</v>
      </c>
      <c r="E118" s="9" t="s">
        <v>290</v>
      </c>
    </row>
    <row r="119" s="1" customFormat="1" spans="1:5">
      <c r="A119" s="6">
        <v>117</v>
      </c>
      <c r="B119" s="9" t="s">
        <v>291</v>
      </c>
      <c r="C119" s="9" t="s">
        <v>265</v>
      </c>
      <c r="D119" s="7" t="s">
        <v>292</v>
      </c>
      <c r="E119" s="9" t="s">
        <v>293</v>
      </c>
    </row>
    <row r="120" s="1" customFormat="1" spans="1:5">
      <c r="A120" s="6">
        <v>118</v>
      </c>
      <c r="B120" s="9" t="s">
        <v>294</v>
      </c>
      <c r="C120" s="9" t="s">
        <v>265</v>
      </c>
      <c r="D120" s="7" t="s">
        <v>292</v>
      </c>
      <c r="E120" s="9" t="s">
        <v>295</v>
      </c>
    </row>
    <row r="121" s="1" customFormat="1" spans="1:5">
      <c r="A121" s="6">
        <v>119</v>
      </c>
      <c r="B121" s="9" t="s">
        <v>296</v>
      </c>
      <c r="C121" s="9" t="s">
        <v>265</v>
      </c>
      <c r="D121" s="7" t="s">
        <v>297</v>
      </c>
      <c r="E121" s="9" t="s">
        <v>298</v>
      </c>
    </row>
    <row r="122" s="1" customFormat="1" spans="1:5">
      <c r="A122" s="6">
        <v>120</v>
      </c>
      <c r="B122" s="9" t="s">
        <v>299</v>
      </c>
      <c r="C122" s="9" t="s">
        <v>265</v>
      </c>
      <c r="D122" s="7" t="s">
        <v>297</v>
      </c>
      <c r="E122" s="9" t="s">
        <v>300</v>
      </c>
    </row>
    <row r="123" s="1" customFormat="1" spans="1:5">
      <c r="A123" s="6">
        <v>121</v>
      </c>
      <c r="B123" s="9" t="s">
        <v>301</v>
      </c>
      <c r="C123" s="9" t="s">
        <v>265</v>
      </c>
      <c r="D123" s="7" t="s">
        <v>297</v>
      </c>
      <c r="E123" s="9" t="s">
        <v>302</v>
      </c>
    </row>
    <row r="124" s="1" customFormat="1" spans="1:5">
      <c r="A124" s="6">
        <v>122</v>
      </c>
      <c r="B124" s="9" t="s">
        <v>303</v>
      </c>
      <c r="C124" s="9" t="s">
        <v>265</v>
      </c>
      <c r="D124" s="7" t="s">
        <v>304</v>
      </c>
      <c r="E124" s="9" t="s">
        <v>305</v>
      </c>
    </row>
    <row r="125" s="1" customFormat="1" spans="1:5">
      <c r="A125" s="6">
        <v>123</v>
      </c>
      <c r="B125" s="9" t="s">
        <v>306</v>
      </c>
      <c r="C125" s="9" t="s">
        <v>265</v>
      </c>
      <c r="D125" s="7" t="s">
        <v>304</v>
      </c>
      <c r="E125" s="9" t="s">
        <v>307</v>
      </c>
    </row>
    <row r="126" s="1" customFormat="1" spans="1:5">
      <c r="A126" s="6">
        <v>124</v>
      </c>
      <c r="B126" s="9" t="s">
        <v>308</v>
      </c>
      <c r="C126" s="9" t="s">
        <v>265</v>
      </c>
      <c r="D126" s="7" t="s">
        <v>309</v>
      </c>
      <c r="E126" s="9" t="s">
        <v>310</v>
      </c>
    </row>
    <row r="127" s="1" customFormat="1" spans="1:5">
      <c r="A127" s="6">
        <v>125</v>
      </c>
      <c r="B127" s="9" t="s">
        <v>311</v>
      </c>
      <c r="C127" s="9" t="s">
        <v>265</v>
      </c>
      <c r="D127" s="7" t="s">
        <v>312</v>
      </c>
      <c r="E127" s="9" t="s">
        <v>313</v>
      </c>
    </row>
    <row r="128" s="1" customFormat="1" spans="1:5">
      <c r="A128" s="6">
        <v>126</v>
      </c>
      <c r="B128" s="9" t="s">
        <v>314</v>
      </c>
      <c r="C128" s="9" t="s">
        <v>265</v>
      </c>
      <c r="D128" s="7" t="s">
        <v>312</v>
      </c>
      <c r="E128" s="9" t="s">
        <v>315</v>
      </c>
    </row>
    <row r="129" s="1" customFormat="1" spans="1:5">
      <c r="A129" s="6">
        <v>127</v>
      </c>
      <c r="B129" s="9" t="s">
        <v>316</v>
      </c>
      <c r="C129" s="9" t="s">
        <v>265</v>
      </c>
      <c r="D129" s="7" t="s">
        <v>312</v>
      </c>
      <c r="E129" s="9" t="s">
        <v>317</v>
      </c>
    </row>
    <row r="130" s="1" customFormat="1" spans="1:5">
      <c r="A130" s="6">
        <v>128</v>
      </c>
      <c r="B130" s="9" t="s">
        <v>318</v>
      </c>
      <c r="C130" s="9" t="s">
        <v>265</v>
      </c>
      <c r="D130" s="7" t="s">
        <v>312</v>
      </c>
      <c r="E130" s="9" t="s">
        <v>319</v>
      </c>
    </row>
    <row r="131" s="1" customFormat="1" spans="1:5">
      <c r="A131" s="6">
        <v>129</v>
      </c>
      <c r="B131" s="9" t="s">
        <v>320</v>
      </c>
      <c r="C131" s="9" t="s">
        <v>265</v>
      </c>
      <c r="D131" s="7" t="s">
        <v>321</v>
      </c>
      <c r="E131" s="9" t="s">
        <v>322</v>
      </c>
    </row>
    <row r="132" s="1" customFormat="1" spans="1:5">
      <c r="A132" s="6">
        <v>130</v>
      </c>
      <c r="B132" s="9" t="s">
        <v>323</v>
      </c>
      <c r="C132" s="9" t="s">
        <v>265</v>
      </c>
      <c r="D132" s="7" t="s">
        <v>321</v>
      </c>
      <c r="E132" s="9" t="s">
        <v>324</v>
      </c>
    </row>
    <row r="133" s="1" customFormat="1" spans="1:5">
      <c r="A133" s="6">
        <v>131</v>
      </c>
      <c r="B133" s="9" t="s">
        <v>325</v>
      </c>
      <c r="C133" s="9" t="s">
        <v>265</v>
      </c>
      <c r="D133" s="7" t="s">
        <v>312</v>
      </c>
      <c r="E133" s="14" t="s">
        <v>326</v>
      </c>
    </row>
    <row r="134" s="1" customFormat="1" spans="1:5">
      <c r="A134" s="6">
        <v>132</v>
      </c>
      <c r="B134" s="9" t="s">
        <v>327</v>
      </c>
      <c r="C134" s="9" t="s">
        <v>265</v>
      </c>
      <c r="D134" s="7" t="s">
        <v>328</v>
      </c>
      <c r="E134" s="9" t="s">
        <v>329</v>
      </c>
    </row>
    <row r="135" s="1" customFormat="1" spans="1:5">
      <c r="A135" s="6">
        <v>133</v>
      </c>
      <c r="B135" s="9" t="s">
        <v>330</v>
      </c>
      <c r="C135" s="9" t="s">
        <v>265</v>
      </c>
      <c r="D135" s="7" t="s">
        <v>328</v>
      </c>
      <c r="E135" s="9" t="s">
        <v>331</v>
      </c>
    </row>
    <row r="136" s="1" customFormat="1" spans="1:5">
      <c r="A136" s="6">
        <v>134</v>
      </c>
      <c r="B136" s="9" t="s">
        <v>332</v>
      </c>
      <c r="C136" s="9" t="s">
        <v>265</v>
      </c>
      <c r="D136" s="7" t="s">
        <v>333</v>
      </c>
      <c r="E136" s="9" t="s">
        <v>334</v>
      </c>
    </row>
    <row r="137" s="1" customFormat="1" spans="1:5">
      <c r="A137" s="6">
        <v>135</v>
      </c>
      <c r="B137" s="9" t="s">
        <v>335</v>
      </c>
      <c r="C137" s="9" t="s">
        <v>265</v>
      </c>
      <c r="D137" s="7" t="s">
        <v>333</v>
      </c>
      <c r="E137" s="9" t="s">
        <v>336</v>
      </c>
    </row>
    <row r="138" s="1" customFormat="1" spans="1:5">
      <c r="A138" s="6">
        <v>136</v>
      </c>
      <c r="B138" s="9" t="s">
        <v>337</v>
      </c>
      <c r="C138" s="9" t="s">
        <v>265</v>
      </c>
      <c r="D138" s="7" t="s">
        <v>333</v>
      </c>
      <c r="E138" s="9" t="s">
        <v>338</v>
      </c>
    </row>
    <row r="139" s="1" customFormat="1" spans="1:5">
      <c r="A139" s="6">
        <v>137</v>
      </c>
      <c r="B139" s="9" t="s">
        <v>339</v>
      </c>
      <c r="C139" s="9" t="s">
        <v>265</v>
      </c>
      <c r="D139" s="7" t="s">
        <v>333</v>
      </c>
      <c r="E139" s="9" t="s">
        <v>340</v>
      </c>
    </row>
    <row r="140" s="1" customFormat="1" spans="1:5">
      <c r="A140" s="6">
        <v>138</v>
      </c>
      <c r="B140" s="9" t="s">
        <v>341</v>
      </c>
      <c r="C140" s="9" t="s">
        <v>265</v>
      </c>
      <c r="D140" s="7" t="s">
        <v>342</v>
      </c>
      <c r="E140" s="9" t="s">
        <v>343</v>
      </c>
    </row>
    <row r="141" s="1" customFormat="1" spans="1:5">
      <c r="A141" s="6">
        <v>139</v>
      </c>
      <c r="B141" s="9" t="s">
        <v>344</v>
      </c>
      <c r="C141" s="9" t="s">
        <v>265</v>
      </c>
      <c r="D141" s="7" t="s">
        <v>342</v>
      </c>
      <c r="E141" s="9" t="s">
        <v>345</v>
      </c>
    </row>
    <row r="142" s="2" customFormat="1" spans="1:5">
      <c r="A142" s="15">
        <v>140</v>
      </c>
      <c r="B142" s="16" t="s">
        <v>346</v>
      </c>
      <c r="C142" s="16" t="s">
        <v>265</v>
      </c>
      <c r="D142" s="17" t="s">
        <v>342</v>
      </c>
      <c r="E142" s="16" t="s">
        <v>347</v>
      </c>
    </row>
    <row r="143" s="1" customFormat="1" spans="1:5">
      <c r="A143" s="6">
        <v>141</v>
      </c>
      <c r="B143" s="9" t="s">
        <v>348</v>
      </c>
      <c r="C143" s="9" t="s">
        <v>265</v>
      </c>
      <c r="D143" s="7" t="s">
        <v>342</v>
      </c>
      <c r="E143" s="9" t="s">
        <v>349</v>
      </c>
    </row>
    <row r="144" s="1" customFormat="1" spans="1:5">
      <c r="A144" s="6">
        <v>142</v>
      </c>
      <c r="B144" s="9" t="s">
        <v>350</v>
      </c>
      <c r="C144" s="9" t="s">
        <v>265</v>
      </c>
      <c r="D144" s="7" t="s">
        <v>342</v>
      </c>
      <c r="E144" s="9" t="s">
        <v>351</v>
      </c>
    </row>
    <row r="145" s="1" customFormat="1" spans="1:5">
      <c r="A145" s="6">
        <v>143</v>
      </c>
      <c r="B145" s="9" t="s">
        <v>352</v>
      </c>
      <c r="C145" s="9" t="s">
        <v>265</v>
      </c>
      <c r="D145" s="7" t="s">
        <v>353</v>
      </c>
      <c r="E145" s="9" t="s">
        <v>354</v>
      </c>
    </row>
    <row r="146" s="1" customFormat="1" spans="1:5">
      <c r="A146" s="6">
        <v>144</v>
      </c>
      <c r="B146" s="9" t="s">
        <v>355</v>
      </c>
      <c r="C146" s="9" t="s">
        <v>265</v>
      </c>
      <c r="D146" s="7" t="s">
        <v>353</v>
      </c>
      <c r="E146" s="9" t="s">
        <v>356</v>
      </c>
    </row>
    <row r="147" s="1" customFormat="1" spans="1:5">
      <c r="A147" s="6">
        <v>145</v>
      </c>
      <c r="B147" s="9" t="s">
        <v>357</v>
      </c>
      <c r="C147" s="9" t="s">
        <v>265</v>
      </c>
      <c r="D147" s="7" t="s">
        <v>353</v>
      </c>
      <c r="E147" s="9" t="s">
        <v>358</v>
      </c>
    </row>
    <row r="148" s="1" customFormat="1" spans="1:5">
      <c r="A148" s="6">
        <v>146</v>
      </c>
      <c r="B148" s="9" t="s">
        <v>359</v>
      </c>
      <c r="C148" s="9" t="s">
        <v>265</v>
      </c>
      <c r="D148" s="7" t="s">
        <v>360</v>
      </c>
      <c r="E148" s="9" t="s">
        <v>361</v>
      </c>
    </row>
    <row r="149" s="1" customFormat="1" spans="1:5">
      <c r="A149" s="6">
        <v>147</v>
      </c>
      <c r="B149" s="9" t="s">
        <v>362</v>
      </c>
      <c r="C149" s="9" t="s">
        <v>265</v>
      </c>
      <c r="D149" s="7" t="s">
        <v>360</v>
      </c>
      <c r="E149" s="9" t="s">
        <v>363</v>
      </c>
    </row>
    <row r="150" s="1" customFormat="1" spans="1:5">
      <c r="A150" s="6">
        <v>148</v>
      </c>
      <c r="B150" s="9" t="s">
        <v>364</v>
      </c>
      <c r="C150" s="9" t="s">
        <v>265</v>
      </c>
      <c r="D150" s="7" t="s">
        <v>365</v>
      </c>
      <c r="E150" s="9" t="s">
        <v>366</v>
      </c>
    </row>
    <row r="151" s="1" customFormat="1" spans="1:5">
      <c r="A151" s="6">
        <v>149</v>
      </c>
      <c r="B151" s="9" t="s">
        <v>367</v>
      </c>
      <c r="C151" s="9" t="s">
        <v>265</v>
      </c>
      <c r="D151" s="7" t="s">
        <v>365</v>
      </c>
      <c r="E151" s="9" t="s">
        <v>368</v>
      </c>
    </row>
    <row r="152" s="1" customFormat="1" spans="1:5">
      <c r="A152" s="6">
        <v>150</v>
      </c>
      <c r="B152" s="9" t="s">
        <v>369</v>
      </c>
      <c r="C152" s="9" t="s">
        <v>265</v>
      </c>
      <c r="D152" s="7" t="s">
        <v>365</v>
      </c>
      <c r="E152" s="9" t="s">
        <v>370</v>
      </c>
    </row>
    <row r="153" s="1" customFormat="1" spans="1:5">
      <c r="A153" s="6">
        <v>151</v>
      </c>
      <c r="B153" s="18" t="s">
        <v>371</v>
      </c>
      <c r="C153" s="18" t="s">
        <v>372</v>
      </c>
      <c r="D153" s="18" t="s">
        <v>373</v>
      </c>
      <c r="E153" s="18" t="s">
        <v>374</v>
      </c>
    </row>
    <row r="154" s="1" customFormat="1" spans="1:5">
      <c r="A154" s="6">
        <v>152</v>
      </c>
      <c r="B154" s="18" t="s">
        <v>375</v>
      </c>
      <c r="C154" s="18" t="s">
        <v>372</v>
      </c>
      <c r="D154" s="18" t="s">
        <v>373</v>
      </c>
      <c r="E154" s="18" t="s">
        <v>376</v>
      </c>
    </row>
    <row r="155" s="1" customFormat="1" spans="1:5">
      <c r="A155" s="6">
        <v>153</v>
      </c>
      <c r="B155" s="18" t="s">
        <v>377</v>
      </c>
      <c r="C155" s="18" t="s">
        <v>372</v>
      </c>
      <c r="D155" s="18" t="s">
        <v>373</v>
      </c>
      <c r="E155" s="18" t="s">
        <v>378</v>
      </c>
    </row>
    <row r="156" s="1" customFormat="1" spans="1:5">
      <c r="A156" s="6">
        <v>154</v>
      </c>
      <c r="B156" s="19" t="s">
        <v>379</v>
      </c>
      <c r="C156" s="18" t="s">
        <v>372</v>
      </c>
      <c r="D156" s="18" t="s">
        <v>380</v>
      </c>
      <c r="E156" s="19" t="s">
        <v>381</v>
      </c>
    </row>
    <row r="157" s="1" customFormat="1" spans="1:5">
      <c r="A157" s="6">
        <v>155</v>
      </c>
      <c r="B157" s="20" t="s">
        <v>382</v>
      </c>
      <c r="C157" s="18" t="s">
        <v>372</v>
      </c>
      <c r="D157" s="18" t="s">
        <v>380</v>
      </c>
      <c r="E157" s="11" t="s">
        <v>383</v>
      </c>
    </row>
    <row r="158" s="1" customFormat="1" spans="1:5">
      <c r="A158" s="6">
        <v>156</v>
      </c>
      <c r="B158" s="20" t="s">
        <v>384</v>
      </c>
      <c r="C158" s="18" t="s">
        <v>372</v>
      </c>
      <c r="D158" s="18" t="s">
        <v>380</v>
      </c>
      <c r="E158" s="11" t="s">
        <v>385</v>
      </c>
    </row>
    <row r="159" s="1" customFormat="1" spans="1:5">
      <c r="A159" s="6">
        <v>157</v>
      </c>
      <c r="B159" s="18" t="s">
        <v>386</v>
      </c>
      <c r="C159" s="18" t="s">
        <v>372</v>
      </c>
      <c r="D159" s="18" t="s">
        <v>387</v>
      </c>
      <c r="E159" s="18" t="s">
        <v>388</v>
      </c>
    </row>
    <row r="160" s="1" customFormat="1" spans="1:5">
      <c r="A160" s="6">
        <v>158</v>
      </c>
      <c r="B160" s="18" t="s">
        <v>389</v>
      </c>
      <c r="C160" s="18" t="s">
        <v>372</v>
      </c>
      <c r="D160" s="18" t="s">
        <v>387</v>
      </c>
      <c r="E160" s="18" t="s">
        <v>390</v>
      </c>
    </row>
    <row r="161" s="1" customFormat="1" spans="1:5">
      <c r="A161" s="6">
        <v>159</v>
      </c>
      <c r="B161" s="19" t="s">
        <v>391</v>
      </c>
      <c r="C161" s="18" t="s">
        <v>372</v>
      </c>
      <c r="D161" s="18" t="s">
        <v>392</v>
      </c>
      <c r="E161" s="11" t="s">
        <v>393</v>
      </c>
    </row>
    <row r="162" s="1" customFormat="1" spans="1:5">
      <c r="A162" s="6">
        <v>160</v>
      </c>
      <c r="B162" s="19" t="s">
        <v>394</v>
      </c>
      <c r="C162" s="18" t="s">
        <v>372</v>
      </c>
      <c r="D162" s="18" t="s">
        <v>392</v>
      </c>
      <c r="E162" s="19" t="s">
        <v>395</v>
      </c>
    </row>
    <row r="163" s="1" customFormat="1" spans="1:5">
      <c r="A163" s="6">
        <v>161</v>
      </c>
      <c r="B163" s="19" t="s">
        <v>396</v>
      </c>
      <c r="C163" s="18" t="s">
        <v>372</v>
      </c>
      <c r="D163" s="18" t="s">
        <v>392</v>
      </c>
      <c r="E163" s="19" t="s">
        <v>397</v>
      </c>
    </row>
    <row r="164" s="1" customFormat="1" spans="1:5">
      <c r="A164" s="6">
        <v>162</v>
      </c>
      <c r="B164" s="19" t="s">
        <v>398</v>
      </c>
      <c r="C164" s="18" t="s">
        <v>372</v>
      </c>
      <c r="D164" s="18" t="s">
        <v>392</v>
      </c>
      <c r="E164" s="19" t="s">
        <v>399</v>
      </c>
    </row>
    <row r="165" s="1" customFormat="1" spans="1:5">
      <c r="A165" s="6">
        <v>163</v>
      </c>
      <c r="B165" s="20" t="s">
        <v>400</v>
      </c>
      <c r="C165" s="18" t="s">
        <v>372</v>
      </c>
      <c r="D165" s="18" t="s">
        <v>392</v>
      </c>
      <c r="E165" s="11" t="s">
        <v>401</v>
      </c>
    </row>
    <row r="166" s="1" customFormat="1" spans="1:5">
      <c r="A166" s="6">
        <v>164</v>
      </c>
      <c r="B166" s="20" t="s">
        <v>402</v>
      </c>
      <c r="C166" s="18" t="s">
        <v>372</v>
      </c>
      <c r="D166" s="18" t="s">
        <v>403</v>
      </c>
      <c r="E166" s="11" t="s">
        <v>404</v>
      </c>
    </row>
    <row r="167" s="1" customFormat="1" spans="1:5">
      <c r="A167" s="6">
        <v>165</v>
      </c>
      <c r="B167" s="20" t="s">
        <v>405</v>
      </c>
      <c r="C167" s="18" t="s">
        <v>372</v>
      </c>
      <c r="D167" s="18" t="s">
        <v>403</v>
      </c>
      <c r="E167" s="11" t="s">
        <v>406</v>
      </c>
    </row>
    <row r="168" s="1" customFormat="1" spans="1:5">
      <c r="A168" s="6">
        <v>166</v>
      </c>
      <c r="B168" s="20" t="s">
        <v>407</v>
      </c>
      <c r="C168" s="18" t="s">
        <v>372</v>
      </c>
      <c r="D168" s="18" t="s">
        <v>408</v>
      </c>
      <c r="E168" s="11" t="s">
        <v>409</v>
      </c>
    </row>
    <row r="169" s="1" customFormat="1" spans="1:5">
      <c r="A169" s="6">
        <v>167</v>
      </c>
      <c r="B169" s="20" t="s">
        <v>410</v>
      </c>
      <c r="C169" s="18" t="s">
        <v>372</v>
      </c>
      <c r="D169" s="18" t="s">
        <v>408</v>
      </c>
      <c r="E169" s="11" t="s">
        <v>411</v>
      </c>
    </row>
    <row r="170" s="1" customFormat="1" spans="1:5">
      <c r="A170" s="6">
        <v>168</v>
      </c>
      <c r="B170" s="20" t="s">
        <v>412</v>
      </c>
      <c r="C170" s="18" t="s">
        <v>372</v>
      </c>
      <c r="D170" s="18" t="s">
        <v>408</v>
      </c>
      <c r="E170" s="11" t="s">
        <v>413</v>
      </c>
    </row>
    <row r="171" s="1" customFormat="1" spans="1:5">
      <c r="A171" s="6">
        <v>169</v>
      </c>
      <c r="B171" s="19" t="s">
        <v>414</v>
      </c>
      <c r="C171" s="18" t="s">
        <v>372</v>
      </c>
      <c r="D171" s="18" t="s">
        <v>415</v>
      </c>
      <c r="E171" s="19" t="s">
        <v>416</v>
      </c>
    </row>
    <row r="172" s="1" customFormat="1" spans="1:5">
      <c r="A172" s="6">
        <v>170</v>
      </c>
      <c r="B172" s="19" t="s">
        <v>417</v>
      </c>
      <c r="C172" s="18" t="s">
        <v>372</v>
      </c>
      <c r="D172" s="18" t="s">
        <v>418</v>
      </c>
      <c r="E172" s="19" t="s">
        <v>419</v>
      </c>
    </row>
    <row r="173" s="1" customFormat="1" spans="1:5">
      <c r="A173" s="6">
        <v>171</v>
      </c>
      <c r="B173" s="19" t="s">
        <v>420</v>
      </c>
      <c r="C173" s="18" t="s">
        <v>372</v>
      </c>
      <c r="D173" s="18" t="s">
        <v>418</v>
      </c>
      <c r="E173" s="19" t="s">
        <v>421</v>
      </c>
    </row>
    <row r="174" s="1" customFormat="1" spans="1:5">
      <c r="A174" s="6">
        <v>172</v>
      </c>
      <c r="B174" s="19" t="s">
        <v>422</v>
      </c>
      <c r="C174" s="18" t="s">
        <v>372</v>
      </c>
      <c r="D174" s="18" t="s">
        <v>423</v>
      </c>
      <c r="E174" s="19" t="s">
        <v>424</v>
      </c>
    </row>
    <row r="175" s="1" customFormat="1" spans="1:5">
      <c r="A175" s="6">
        <v>173</v>
      </c>
      <c r="B175" s="19" t="s">
        <v>425</v>
      </c>
      <c r="C175" s="18" t="s">
        <v>372</v>
      </c>
      <c r="D175" s="18" t="s">
        <v>426</v>
      </c>
      <c r="E175" s="19" t="s">
        <v>427</v>
      </c>
    </row>
    <row r="176" s="1" customFormat="1" spans="1:5">
      <c r="A176" s="6">
        <v>174</v>
      </c>
      <c r="B176" s="11" t="s">
        <v>428</v>
      </c>
      <c r="C176" s="18" t="s">
        <v>372</v>
      </c>
      <c r="D176" s="18" t="s">
        <v>426</v>
      </c>
      <c r="E176" s="11" t="s">
        <v>429</v>
      </c>
    </row>
    <row r="177" s="1" customFormat="1" spans="1:5">
      <c r="A177" s="6">
        <v>175</v>
      </c>
      <c r="B177" s="20" t="s">
        <v>430</v>
      </c>
      <c r="C177" s="18" t="s">
        <v>372</v>
      </c>
      <c r="D177" s="18" t="s">
        <v>418</v>
      </c>
      <c r="E177" s="11" t="s">
        <v>431</v>
      </c>
    </row>
    <row r="178" s="1" customFormat="1" spans="1:5">
      <c r="A178" s="6">
        <v>176</v>
      </c>
      <c r="B178" s="11" t="s">
        <v>432</v>
      </c>
      <c r="C178" s="18" t="s">
        <v>372</v>
      </c>
      <c r="D178" s="18" t="s">
        <v>433</v>
      </c>
      <c r="E178" s="11" t="s">
        <v>434</v>
      </c>
    </row>
    <row r="179" s="1" customFormat="1" spans="1:5">
      <c r="A179" s="6">
        <v>177</v>
      </c>
      <c r="B179" s="18" t="s">
        <v>435</v>
      </c>
      <c r="C179" s="18" t="s">
        <v>372</v>
      </c>
      <c r="D179" s="18" t="s">
        <v>433</v>
      </c>
      <c r="E179" s="18" t="s">
        <v>436</v>
      </c>
    </row>
    <row r="180" s="1" customFormat="1" spans="1:5">
      <c r="A180" s="6">
        <v>178</v>
      </c>
      <c r="B180" s="11" t="s">
        <v>437</v>
      </c>
      <c r="C180" s="18" t="s">
        <v>372</v>
      </c>
      <c r="D180" s="18" t="s">
        <v>438</v>
      </c>
      <c r="E180" s="11" t="s">
        <v>439</v>
      </c>
    </row>
    <row r="181" s="1" customFormat="1" spans="1:5">
      <c r="A181" s="6">
        <v>179</v>
      </c>
      <c r="B181" s="11" t="s">
        <v>440</v>
      </c>
      <c r="C181" s="18" t="s">
        <v>372</v>
      </c>
      <c r="D181" s="18" t="s">
        <v>438</v>
      </c>
      <c r="E181" s="11" t="s">
        <v>441</v>
      </c>
    </row>
    <row r="182" s="1" customFormat="1" spans="1:5">
      <c r="A182" s="6">
        <v>180</v>
      </c>
      <c r="B182" s="11" t="s">
        <v>442</v>
      </c>
      <c r="C182" s="18" t="s">
        <v>372</v>
      </c>
      <c r="D182" s="18" t="s">
        <v>443</v>
      </c>
      <c r="E182" s="11" t="s">
        <v>444</v>
      </c>
    </row>
    <row r="183" s="1" customFormat="1" spans="1:5">
      <c r="A183" s="6">
        <v>181</v>
      </c>
      <c r="B183" s="11" t="s">
        <v>445</v>
      </c>
      <c r="C183" s="18" t="s">
        <v>372</v>
      </c>
      <c r="D183" s="18" t="s">
        <v>443</v>
      </c>
      <c r="E183" s="11" t="s">
        <v>446</v>
      </c>
    </row>
    <row r="184" s="1" customFormat="1" spans="1:5">
      <c r="A184" s="6">
        <v>182</v>
      </c>
      <c r="B184" s="11" t="s">
        <v>447</v>
      </c>
      <c r="C184" s="18" t="s">
        <v>372</v>
      </c>
      <c r="D184" s="18" t="s">
        <v>443</v>
      </c>
      <c r="E184" s="11" t="s">
        <v>448</v>
      </c>
    </row>
    <row r="185" s="1" customFormat="1" spans="1:5">
      <c r="A185" s="6">
        <v>183</v>
      </c>
      <c r="B185" s="19" t="s">
        <v>241</v>
      </c>
      <c r="C185" s="18" t="s">
        <v>372</v>
      </c>
      <c r="D185" s="18" t="s">
        <v>449</v>
      </c>
      <c r="E185" s="19" t="s">
        <v>450</v>
      </c>
    </row>
    <row r="186" s="1" customFormat="1" spans="1:5">
      <c r="A186" s="6">
        <v>184</v>
      </c>
      <c r="B186" s="19" t="s">
        <v>451</v>
      </c>
      <c r="C186" s="18" t="s">
        <v>372</v>
      </c>
      <c r="D186" s="18" t="s">
        <v>452</v>
      </c>
      <c r="E186" s="19" t="s">
        <v>453</v>
      </c>
    </row>
    <row r="187" s="1" customFormat="1" spans="1:5">
      <c r="A187" s="6">
        <v>185</v>
      </c>
      <c r="B187" s="19" t="s">
        <v>454</v>
      </c>
      <c r="C187" s="18" t="s">
        <v>372</v>
      </c>
      <c r="D187" s="18" t="s">
        <v>449</v>
      </c>
      <c r="E187" s="19" t="s">
        <v>455</v>
      </c>
    </row>
    <row r="188" s="1" customFormat="1" spans="1:5">
      <c r="A188" s="6">
        <v>186</v>
      </c>
      <c r="B188" s="19" t="s">
        <v>456</v>
      </c>
      <c r="C188" s="18" t="s">
        <v>372</v>
      </c>
      <c r="D188" s="18" t="s">
        <v>449</v>
      </c>
      <c r="E188" s="19" t="s">
        <v>457</v>
      </c>
    </row>
    <row r="189" s="1" customFormat="1" spans="1:5">
      <c r="A189" s="6">
        <v>187</v>
      </c>
      <c r="B189" s="19" t="s">
        <v>458</v>
      </c>
      <c r="C189" s="18" t="s">
        <v>372</v>
      </c>
      <c r="D189" s="18" t="s">
        <v>452</v>
      </c>
      <c r="E189" s="19" t="s">
        <v>459</v>
      </c>
    </row>
    <row r="190" s="1" customFormat="1" spans="1:5">
      <c r="A190" s="6">
        <v>188</v>
      </c>
      <c r="B190" s="19" t="s">
        <v>460</v>
      </c>
      <c r="C190" s="18" t="s">
        <v>372</v>
      </c>
      <c r="D190" s="18" t="s">
        <v>461</v>
      </c>
      <c r="E190" s="19" t="s">
        <v>462</v>
      </c>
    </row>
    <row r="191" s="1" customFormat="1" spans="1:5">
      <c r="A191" s="6">
        <v>189</v>
      </c>
      <c r="B191" s="18" t="s">
        <v>463</v>
      </c>
      <c r="C191" s="18" t="s">
        <v>372</v>
      </c>
      <c r="D191" s="18" t="s">
        <v>464</v>
      </c>
      <c r="E191" s="18" t="s">
        <v>465</v>
      </c>
    </row>
    <row r="192" s="1" customFormat="1" spans="1:5">
      <c r="A192" s="6">
        <v>190</v>
      </c>
      <c r="B192" s="18" t="s">
        <v>466</v>
      </c>
      <c r="C192" s="18" t="s">
        <v>372</v>
      </c>
      <c r="D192" s="18" t="s">
        <v>464</v>
      </c>
      <c r="E192" s="18" t="s">
        <v>467</v>
      </c>
    </row>
    <row r="193" s="1" customFormat="1" spans="1:5">
      <c r="A193" s="6">
        <v>191</v>
      </c>
      <c r="B193" s="20" t="s">
        <v>468</v>
      </c>
      <c r="C193" s="18" t="s">
        <v>372</v>
      </c>
      <c r="D193" s="18" t="s">
        <v>452</v>
      </c>
      <c r="E193" s="11" t="s">
        <v>469</v>
      </c>
    </row>
    <row r="194" s="1" customFormat="1" spans="1:5">
      <c r="A194" s="6">
        <v>192</v>
      </c>
      <c r="B194" s="20" t="s">
        <v>470</v>
      </c>
      <c r="C194" s="18" t="s">
        <v>372</v>
      </c>
      <c r="D194" s="18" t="s">
        <v>471</v>
      </c>
      <c r="E194" s="11" t="s">
        <v>472</v>
      </c>
    </row>
    <row r="195" s="1" customFormat="1" spans="1:5">
      <c r="A195" s="6">
        <v>193</v>
      </c>
      <c r="B195" s="20" t="s">
        <v>473</v>
      </c>
      <c r="C195" s="18" t="s">
        <v>372</v>
      </c>
      <c r="D195" s="18" t="s">
        <v>474</v>
      </c>
      <c r="E195" s="11" t="s">
        <v>475</v>
      </c>
    </row>
    <row r="196" s="1" customFormat="1" spans="1:5">
      <c r="A196" s="6">
        <v>194</v>
      </c>
      <c r="B196" s="20" t="s">
        <v>476</v>
      </c>
      <c r="C196" s="18" t="s">
        <v>372</v>
      </c>
      <c r="D196" s="18" t="s">
        <v>474</v>
      </c>
      <c r="E196" s="11" t="s">
        <v>477</v>
      </c>
    </row>
    <row r="197" s="1" customFormat="1" spans="1:5">
      <c r="A197" s="6">
        <v>195</v>
      </c>
      <c r="B197" s="20" t="s">
        <v>478</v>
      </c>
      <c r="C197" s="18" t="s">
        <v>372</v>
      </c>
      <c r="D197" s="18" t="s">
        <v>474</v>
      </c>
      <c r="E197" s="11" t="s">
        <v>479</v>
      </c>
    </row>
    <row r="198" s="1" customFormat="1" spans="1:5">
      <c r="A198" s="6">
        <v>196</v>
      </c>
      <c r="B198" s="21" t="s">
        <v>480</v>
      </c>
      <c r="C198" s="18" t="s">
        <v>372</v>
      </c>
      <c r="D198" s="18" t="s">
        <v>481</v>
      </c>
      <c r="E198" s="19" t="s">
        <v>482</v>
      </c>
    </row>
    <row r="199" s="1" customFormat="1" spans="1:5">
      <c r="A199" s="6">
        <v>197</v>
      </c>
      <c r="B199" s="19" t="s">
        <v>483</v>
      </c>
      <c r="C199" s="18" t="s">
        <v>372</v>
      </c>
      <c r="D199" s="18" t="s">
        <v>481</v>
      </c>
      <c r="E199" s="19" t="s">
        <v>484</v>
      </c>
    </row>
    <row r="200" s="1" customFormat="1" spans="1:5">
      <c r="A200" s="6">
        <v>198</v>
      </c>
      <c r="B200" s="18" t="s">
        <v>485</v>
      </c>
      <c r="C200" s="18" t="s">
        <v>372</v>
      </c>
      <c r="D200" s="18" t="s">
        <v>486</v>
      </c>
      <c r="E200" s="18" t="s">
        <v>487</v>
      </c>
    </row>
    <row r="201" s="1" customFormat="1" spans="1:5">
      <c r="A201" s="6">
        <v>199</v>
      </c>
      <c r="B201" s="18" t="s">
        <v>488</v>
      </c>
      <c r="C201" s="18" t="s">
        <v>372</v>
      </c>
      <c r="D201" s="18" t="s">
        <v>486</v>
      </c>
      <c r="E201" s="18" t="s">
        <v>489</v>
      </c>
    </row>
    <row r="202" s="1" customFormat="1" spans="1:5">
      <c r="A202" s="6">
        <v>200</v>
      </c>
      <c r="B202" s="18" t="s">
        <v>490</v>
      </c>
      <c r="C202" s="18" t="s">
        <v>372</v>
      </c>
      <c r="D202" s="18" t="s">
        <v>486</v>
      </c>
      <c r="E202" s="18" t="s">
        <v>491</v>
      </c>
    </row>
    <row r="203" s="1" customFormat="1" spans="1:5">
      <c r="A203" s="6">
        <v>201</v>
      </c>
      <c r="B203" s="18" t="s">
        <v>492</v>
      </c>
      <c r="C203" s="18" t="s">
        <v>372</v>
      </c>
      <c r="D203" s="18" t="s">
        <v>493</v>
      </c>
      <c r="E203" s="18" t="s">
        <v>494</v>
      </c>
    </row>
    <row r="204" s="1" customFormat="1" spans="1:5">
      <c r="A204" s="6">
        <v>202</v>
      </c>
      <c r="B204" s="18" t="s">
        <v>495</v>
      </c>
      <c r="C204" s="18" t="s">
        <v>372</v>
      </c>
      <c r="D204" s="18" t="s">
        <v>493</v>
      </c>
      <c r="E204" s="18" t="s">
        <v>496</v>
      </c>
    </row>
    <row r="205" s="1" customFormat="1" spans="1:5">
      <c r="A205" s="6">
        <v>203</v>
      </c>
      <c r="B205" s="11" t="s">
        <v>497</v>
      </c>
      <c r="C205" s="18" t="s">
        <v>372</v>
      </c>
      <c r="D205" s="18" t="s">
        <v>498</v>
      </c>
      <c r="E205" s="11" t="s">
        <v>499</v>
      </c>
    </row>
    <row r="206" s="1" customFormat="1" spans="1:5">
      <c r="A206" s="6">
        <v>204</v>
      </c>
      <c r="B206" s="11" t="s">
        <v>500</v>
      </c>
      <c r="C206" s="18" t="s">
        <v>372</v>
      </c>
      <c r="D206" s="18" t="s">
        <v>498</v>
      </c>
      <c r="E206" s="11" t="s">
        <v>501</v>
      </c>
    </row>
    <row r="207" s="1" customFormat="1" spans="1:5">
      <c r="A207" s="6">
        <v>205</v>
      </c>
      <c r="B207" s="11" t="s">
        <v>502</v>
      </c>
      <c r="C207" s="18" t="s">
        <v>372</v>
      </c>
      <c r="D207" s="18" t="s">
        <v>503</v>
      </c>
      <c r="E207" s="11" t="s">
        <v>504</v>
      </c>
    </row>
    <row r="208" s="1" customFormat="1" spans="1:5">
      <c r="A208" s="6">
        <v>206</v>
      </c>
      <c r="B208" s="11" t="s">
        <v>505</v>
      </c>
      <c r="C208" s="18" t="s">
        <v>372</v>
      </c>
      <c r="D208" s="18" t="s">
        <v>503</v>
      </c>
      <c r="E208" s="11" t="s">
        <v>506</v>
      </c>
    </row>
    <row r="209" s="1" customFormat="1" spans="1:5">
      <c r="A209" s="6">
        <v>207</v>
      </c>
      <c r="B209" s="11" t="s">
        <v>507</v>
      </c>
      <c r="C209" s="18" t="s">
        <v>372</v>
      </c>
      <c r="D209" s="18" t="s">
        <v>503</v>
      </c>
      <c r="E209" s="11" t="s">
        <v>508</v>
      </c>
    </row>
    <row r="210" s="1" customFormat="1" spans="1:5">
      <c r="A210" s="6">
        <v>208</v>
      </c>
      <c r="B210" s="20" t="s">
        <v>509</v>
      </c>
      <c r="C210" s="18" t="s">
        <v>372</v>
      </c>
      <c r="D210" s="18" t="s">
        <v>481</v>
      </c>
      <c r="E210" s="11" t="s">
        <v>510</v>
      </c>
    </row>
    <row r="211" s="1" customFormat="1" spans="1:5">
      <c r="A211" s="6">
        <v>209</v>
      </c>
      <c r="B211" s="18" t="s">
        <v>511</v>
      </c>
      <c r="C211" s="18" t="s">
        <v>372</v>
      </c>
      <c r="D211" s="18" t="s">
        <v>512</v>
      </c>
      <c r="E211" s="18" t="s">
        <v>513</v>
      </c>
    </row>
    <row r="212" s="1" customFormat="1" spans="1:5">
      <c r="A212" s="6">
        <v>210</v>
      </c>
      <c r="B212" s="18" t="s">
        <v>514</v>
      </c>
      <c r="C212" s="18" t="s">
        <v>372</v>
      </c>
      <c r="D212" s="18" t="s">
        <v>512</v>
      </c>
      <c r="E212" s="18" t="s">
        <v>515</v>
      </c>
    </row>
    <row r="213" s="1" customFormat="1" spans="1:5">
      <c r="A213" s="6">
        <v>211</v>
      </c>
      <c r="B213" s="18" t="s">
        <v>516</v>
      </c>
      <c r="C213" s="18" t="s">
        <v>372</v>
      </c>
      <c r="D213" s="18" t="s">
        <v>512</v>
      </c>
      <c r="E213" s="18" t="s">
        <v>517</v>
      </c>
    </row>
    <row r="214" s="1" customFormat="1" spans="1:5">
      <c r="A214" s="6">
        <v>212</v>
      </c>
      <c r="B214" s="18" t="s">
        <v>518</v>
      </c>
      <c r="C214" s="18" t="s">
        <v>372</v>
      </c>
      <c r="D214" s="18" t="s">
        <v>512</v>
      </c>
      <c r="E214" s="18" t="s">
        <v>519</v>
      </c>
    </row>
    <row r="215" s="1" customFormat="1" spans="1:5">
      <c r="A215" s="6">
        <v>213</v>
      </c>
      <c r="B215" s="18" t="s">
        <v>520</v>
      </c>
      <c r="C215" s="18" t="s">
        <v>372</v>
      </c>
      <c r="D215" s="18" t="s">
        <v>438</v>
      </c>
      <c r="E215" s="18" t="s">
        <v>521</v>
      </c>
    </row>
    <row r="216" s="1" customFormat="1" spans="1:5">
      <c r="A216" s="6">
        <v>214</v>
      </c>
      <c r="B216" s="18" t="s">
        <v>522</v>
      </c>
      <c r="C216" s="18" t="s">
        <v>372</v>
      </c>
      <c r="D216" s="18" t="s">
        <v>503</v>
      </c>
      <c r="E216" s="18" t="s">
        <v>523</v>
      </c>
    </row>
    <row r="217" s="1" customFormat="1" spans="1:5">
      <c r="A217" s="6">
        <v>215</v>
      </c>
      <c r="B217" s="18" t="s">
        <v>524</v>
      </c>
      <c r="C217" s="18" t="s">
        <v>372</v>
      </c>
      <c r="D217" s="18" t="s">
        <v>503</v>
      </c>
      <c r="E217" s="18" t="s">
        <v>525</v>
      </c>
    </row>
    <row r="218" s="1" customFormat="1" spans="1:5">
      <c r="A218" s="6">
        <v>216</v>
      </c>
      <c r="B218" s="18" t="s">
        <v>526</v>
      </c>
      <c r="C218" s="18" t="s">
        <v>372</v>
      </c>
      <c r="D218" s="18" t="s">
        <v>380</v>
      </c>
      <c r="E218" s="18" t="s">
        <v>527</v>
      </c>
    </row>
    <row r="219" s="1" customFormat="1" spans="1:5">
      <c r="A219" s="6">
        <v>217</v>
      </c>
      <c r="B219" s="18" t="s">
        <v>528</v>
      </c>
      <c r="C219" s="18" t="s">
        <v>372</v>
      </c>
      <c r="D219" s="18" t="s">
        <v>449</v>
      </c>
      <c r="E219" s="18" t="s">
        <v>529</v>
      </c>
    </row>
    <row r="220" s="1" customFormat="1" spans="1:5">
      <c r="A220" s="6">
        <v>218</v>
      </c>
      <c r="B220" s="18" t="s">
        <v>530</v>
      </c>
      <c r="C220" s="18" t="s">
        <v>372</v>
      </c>
      <c r="D220" s="18" t="s">
        <v>392</v>
      </c>
      <c r="E220" s="18" t="s">
        <v>531</v>
      </c>
    </row>
    <row r="221" s="1" customFormat="1" spans="1:5">
      <c r="A221" s="6">
        <v>219</v>
      </c>
      <c r="B221" s="22" t="s">
        <v>532</v>
      </c>
      <c r="C221" s="23" t="s">
        <v>533</v>
      </c>
      <c r="D221" s="8" t="s">
        <v>534</v>
      </c>
      <c r="E221" s="8" t="s">
        <v>535</v>
      </c>
    </row>
    <row r="222" s="1" customFormat="1" spans="1:5">
      <c r="A222" s="6">
        <v>220</v>
      </c>
      <c r="B222" s="22" t="s">
        <v>536</v>
      </c>
      <c r="C222" s="22" t="s">
        <v>533</v>
      </c>
      <c r="D222" s="8" t="s">
        <v>534</v>
      </c>
      <c r="E222" s="8" t="s">
        <v>537</v>
      </c>
    </row>
    <row r="223" s="1" customFormat="1" spans="1:5">
      <c r="A223" s="6">
        <v>221</v>
      </c>
      <c r="B223" s="22" t="s">
        <v>538</v>
      </c>
      <c r="C223" s="23" t="s">
        <v>533</v>
      </c>
      <c r="D223" s="8" t="s">
        <v>539</v>
      </c>
      <c r="E223" s="8" t="s">
        <v>540</v>
      </c>
    </row>
    <row r="224" s="1" customFormat="1" spans="1:5">
      <c r="A224" s="6">
        <v>222</v>
      </c>
      <c r="B224" s="22" t="s">
        <v>541</v>
      </c>
      <c r="C224" s="22" t="s">
        <v>533</v>
      </c>
      <c r="D224" s="8" t="s">
        <v>539</v>
      </c>
      <c r="E224" s="8" t="s">
        <v>542</v>
      </c>
    </row>
    <row r="225" s="1" customFormat="1" spans="1:5">
      <c r="A225" s="6">
        <v>223</v>
      </c>
      <c r="B225" s="22" t="s">
        <v>543</v>
      </c>
      <c r="C225" s="23" t="s">
        <v>533</v>
      </c>
      <c r="D225" s="8" t="s">
        <v>544</v>
      </c>
      <c r="E225" s="8" t="s">
        <v>545</v>
      </c>
    </row>
    <row r="226" s="1" customFormat="1" spans="1:5">
      <c r="A226" s="6">
        <v>224</v>
      </c>
      <c r="B226" s="22" t="s">
        <v>546</v>
      </c>
      <c r="C226" s="22" t="s">
        <v>533</v>
      </c>
      <c r="D226" s="8" t="s">
        <v>544</v>
      </c>
      <c r="E226" s="8" t="s">
        <v>547</v>
      </c>
    </row>
    <row r="227" s="1" customFormat="1" spans="1:5">
      <c r="A227" s="6">
        <v>225</v>
      </c>
      <c r="B227" s="22" t="s">
        <v>548</v>
      </c>
      <c r="C227" s="23" t="s">
        <v>533</v>
      </c>
      <c r="D227" s="8" t="s">
        <v>549</v>
      </c>
      <c r="E227" s="8" t="s">
        <v>550</v>
      </c>
    </row>
    <row r="228" s="1" customFormat="1" spans="1:5">
      <c r="A228" s="6">
        <v>226</v>
      </c>
      <c r="B228" s="22" t="s">
        <v>551</v>
      </c>
      <c r="C228" s="22" t="s">
        <v>533</v>
      </c>
      <c r="D228" s="8" t="s">
        <v>549</v>
      </c>
      <c r="E228" s="8" t="s">
        <v>552</v>
      </c>
    </row>
    <row r="229" s="1" customFormat="1" spans="1:5">
      <c r="A229" s="6">
        <v>227</v>
      </c>
      <c r="B229" s="22" t="s">
        <v>553</v>
      </c>
      <c r="C229" s="23" t="s">
        <v>533</v>
      </c>
      <c r="D229" s="8" t="s">
        <v>549</v>
      </c>
      <c r="E229" s="8" t="s">
        <v>554</v>
      </c>
    </row>
    <row r="230" s="1" customFormat="1" spans="1:5">
      <c r="A230" s="6">
        <v>228</v>
      </c>
      <c r="B230" s="22" t="s">
        <v>555</v>
      </c>
      <c r="C230" s="22" t="s">
        <v>533</v>
      </c>
      <c r="D230" s="8" t="s">
        <v>556</v>
      </c>
      <c r="E230" s="8" t="s">
        <v>557</v>
      </c>
    </row>
    <row r="231" s="1" customFormat="1" spans="1:5">
      <c r="A231" s="6">
        <v>229</v>
      </c>
      <c r="B231" s="22" t="s">
        <v>558</v>
      </c>
      <c r="C231" s="23" t="s">
        <v>533</v>
      </c>
      <c r="D231" s="8" t="s">
        <v>556</v>
      </c>
      <c r="E231" s="8" t="s">
        <v>559</v>
      </c>
    </row>
    <row r="232" s="1" customFormat="1" spans="1:5">
      <c r="A232" s="6">
        <v>230</v>
      </c>
      <c r="B232" s="22" t="s">
        <v>560</v>
      </c>
      <c r="C232" s="22" t="s">
        <v>533</v>
      </c>
      <c r="D232" s="8" t="s">
        <v>556</v>
      </c>
      <c r="E232" s="8" t="s">
        <v>561</v>
      </c>
    </row>
    <row r="233" s="1" customFormat="1" spans="1:5">
      <c r="A233" s="6">
        <v>231</v>
      </c>
      <c r="B233" s="22" t="s">
        <v>562</v>
      </c>
      <c r="C233" s="23" t="s">
        <v>533</v>
      </c>
      <c r="D233" s="8" t="s">
        <v>563</v>
      </c>
      <c r="E233" s="8" t="s">
        <v>564</v>
      </c>
    </row>
    <row r="234" s="1" customFormat="1" spans="1:5">
      <c r="A234" s="6">
        <v>232</v>
      </c>
      <c r="B234" s="22" t="s">
        <v>565</v>
      </c>
      <c r="C234" s="22" t="s">
        <v>533</v>
      </c>
      <c r="D234" s="8" t="s">
        <v>563</v>
      </c>
      <c r="E234" s="8" t="s">
        <v>566</v>
      </c>
    </row>
    <row r="235" s="1" customFormat="1" spans="1:5">
      <c r="A235" s="6">
        <v>233</v>
      </c>
      <c r="B235" s="22" t="s">
        <v>567</v>
      </c>
      <c r="C235" s="23" t="s">
        <v>533</v>
      </c>
      <c r="D235" s="8" t="s">
        <v>563</v>
      </c>
      <c r="E235" s="8" t="s">
        <v>568</v>
      </c>
    </row>
    <row r="236" s="1" customFormat="1" spans="1:5">
      <c r="A236" s="6">
        <v>234</v>
      </c>
      <c r="B236" s="22" t="s">
        <v>569</v>
      </c>
      <c r="C236" s="22" t="s">
        <v>533</v>
      </c>
      <c r="D236" s="8" t="s">
        <v>563</v>
      </c>
      <c r="E236" s="8" t="s">
        <v>570</v>
      </c>
    </row>
    <row r="237" s="1" customFormat="1" spans="1:5">
      <c r="A237" s="6">
        <v>235</v>
      </c>
      <c r="B237" s="22" t="s">
        <v>571</v>
      </c>
      <c r="C237" s="23" t="s">
        <v>533</v>
      </c>
      <c r="D237" s="8" t="s">
        <v>572</v>
      </c>
      <c r="E237" s="8" t="s">
        <v>573</v>
      </c>
    </row>
    <row r="238" s="1" customFormat="1" spans="1:5">
      <c r="A238" s="6">
        <v>236</v>
      </c>
      <c r="B238" s="22" t="s">
        <v>574</v>
      </c>
      <c r="C238" s="22" t="s">
        <v>533</v>
      </c>
      <c r="D238" s="8" t="s">
        <v>572</v>
      </c>
      <c r="E238" s="8" t="s">
        <v>575</v>
      </c>
    </row>
    <row r="239" s="1" customFormat="1" spans="1:5">
      <c r="A239" s="6">
        <v>237</v>
      </c>
      <c r="B239" s="22" t="s">
        <v>576</v>
      </c>
      <c r="C239" s="23" t="s">
        <v>533</v>
      </c>
      <c r="D239" s="8" t="s">
        <v>577</v>
      </c>
      <c r="E239" s="8" t="s">
        <v>578</v>
      </c>
    </row>
    <row r="240" s="1" customFormat="1" spans="1:5">
      <c r="A240" s="6">
        <v>238</v>
      </c>
      <c r="B240" s="22" t="s">
        <v>579</v>
      </c>
      <c r="C240" s="22" t="s">
        <v>533</v>
      </c>
      <c r="D240" s="8" t="s">
        <v>577</v>
      </c>
      <c r="E240" s="8" t="s">
        <v>580</v>
      </c>
    </row>
    <row r="241" s="1" customFormat="1" spans="1:5">
      <c r="A241" s="6">
        <v>239</v>
      </c>
      <c r="B241" s="22" t="s">
        <v>581</v>
      </c>
      <c r="C241" s="23" t="s">
        <v>533</v>
      </c>
      <c r="D241" s="8" t="s">
        <v>582</v>
      </c>
      <c r="E241" s="8" t="s">
        <v>583</v>
      </c>
    </row>
    <row r="242" s="1" customFormat="1" spans="1:5">
      <c r="A242" s="6">
        <v>240</v>
      </c>
      <c r="B242" s="22" t="s">
        <v>584</v>
      </c>
      <c r="C242" s="22" t="s">
        <v>533</v>
      </c>
      <c r="D242" s="8" t="s">
        <v>582</v>
      </c>
      <c r="E242" s="8">
        <v>2413111134</v>
      </c>
    </row>
    <row r="243" s="1" customFormat="1" spans="1:5">
      <c r="A243" s="6">
        <v>241</v>
      </c>
      <c r="B243" s="22" t="s">
        <v>585</v>
      </c>
      <c r="C243" s="23" t="s">
        <v>533</v>
      </c>
      <c r="D243" s="8" t="s">
        <v>582</v>
      </c>
      <c r="E243" s="8" t="s">
        <v>586</v>
      </c>
    </row>
    <row r="244" s="1" customFormat="1" spans="1:5">
      <c r="A244" s="6">
        <v>242</v>
      </c>
      <c r="B244" s="22" t="s">
        <v>587</v>
      </c>
      <c r="C244" s="22" t="s">
        <v>533</v>
      </c>
      <c r="D244" s="8" t="s">
        <v>582</v>
      </c>
      <c r="E244" s="8" t="s">
        <v>588</v>
      </c>
    </row>
    <row r="245" s="1" customFormat="1" spans="1:5">
      <c r="A245" s="6">
        <v>243</v>
      </c>
      <c r="B245" s="22" t="s">
        <v>589</v>
      </c>
      <c r="C245" s="23" t="s">
        <v>533</v>
      </c>
      <c r="D245" s="8" t="s">
        <v>590</v>
      </c>
      <c r="E245" s="8" t="s">
        <v>591</v>
      </c>
    </row>
    <row r="246" s="1" customFormat="1" spans="1:5">
      <c r="A246" s="6">
        <v>244</v>
      </c>
      <c r="B246" s="22" t="s">
        <v>592</v>
      </c>
      <c r="C246" s="22" t="s">
        <v>533</v>
      </c>
      <c r="D246" s="8" t="s">
        <v>590</v>
      </c>
      <c r="E246" s="8" t="s">
        <v>593</v>
      </c>
    </row>
    <row r="247" s="1" customFormat="1" spans="1:5">
      <c r="A247" s="6">
        <v>245</v>
      </c>
      <c r="B247" s="22" t="s">
        <v>594</v>
      </c>
      <c r="C247" s="23" t="s">
        <v>533</v>
      </c>
      <c r="D247" s="8" t="s">
        <v>590</v>
      </c>
      <c r="E247" s="8" t="s">
        <v>595</v>
      </c>
    </row>
    <row r="248" s="1" customFormat="1" spans="1:5">
      <c r="A248" s="6">
        <v>246</v>
      </c>
      <c r="B248" s="22" t="s">
        <v>596</v>
      </c>
      <c r="C248" s="22" t="s">
        <v>533</v>
      </c>
      <c r="D248" s="8" t="s">
        <v>597</v>
      </c>
      <c r="E248" s="8" t="s">
        <v>598</v>
      </c>
    </row>
    <row r="249" s="1" customFormat="1" spans="1:5">
      <c r="A249" s="6">
        <v>247</v>
      </c>
      <c r="B249" s="22" t="s">
        <v>599</v>
      </c>
      <c r="C249" s="23" t="s">
        <v>533</v>
      </c>
      <c r="D249" s="8" t="s">
        <v>597</v>
      </c>
      <c r="E249" s="8" t="s">
        <v>600</v>
      </c>
    </row>
    <row r="250" s="1" customFormat="1" spans="1:5">
      <c r="A250" s="6">
        <v>248</v>
      </c>
      <c r="B250" s="22" t="s">
        <v>601</v>
      </c>
      <c r="C250" s="22" t="s">
        <v>533</v>
      </c>
      <c r="D250" s="8" t="s">
        <v>602</v>
      </c>
      <c r="E250" s="8" t="s">
        <v>603</v>
      </c>
    </row>
    <row r="251" s="1" customFormat="1" spans="1:5">
      <c r="A251" s="6">
        <v>249</v>
      </c>
      <c r="B251" s="22" t="s">
        <v>604</v>
      </c>
      <c r="C251" s="23" t="s">
        <v>533</v>
      </c>
      <c r="D251" s="8" t="s">
        <v>602</v>
      </c>
      <c r="E251" s="8" t="s">
        <v>605</v>
      </c>
    </row>
    <row r="252" s="1" customFormat="1" spans="1:5">
      <c r="A252" s="6">
        <v>250</v>
      </c>
      <c r="B252" s="22" t="s">
        <v>606</v>
      </c>
      <c r="C252" s="22" t="s">
        <v>533</v>
      </c>
      <c r="D252" s="8" t="s">
        <v>607</v>
      </c>
      <c r="E252" s="8" t="s">
        <v>608</v>
      </c>
    </row>
    <row r="253" s="1" customFormat="1" spans="1:5">
      <c r="A253" s="6">
        <v>251</v>
      </c>
      <c r="B253" s="22" t="s">
        <v>609</v>
      </c>
      <c r="C253" s="23" t="s">
        <v>533</v>
      </c>
      <c r="D253" s="8" t="s">
        <v>607</v>
      </c>
      <c r="E253" s="8" t="s">
        <v>610</v>
      </c>
    </row>
    <row r="254" s="1" customFormat="1" spans="1:5">
      <c r="A254" s="6">
        <v>252</v>
      </c>
      <c r="B254" s="22" t="s">
        <v>611</v>
      </c>
      <c r="C254" s="22" t="s">
        <v>533</v>
      </c>
      <c r="D254" s="8" t="s">
        <v>612</v>
      </c>
      <c r="E254" s="8" t="s">
        <v>613</v>
      </c>
    </row>
    <row r="255" s="1" customFormat="1" spans="1:5">
      <c r="A255" s="6">
        <v>253</v>
      </c>
      <c r="B255" s="22" t="s">
        <v>614</v>
      </c>
      <c r="C255" s="23" t="s">
        <v>533</v>
      </c>
      <c r="D255" s="8" t="s">
        <v>612</v>
      </c>
      <c r="E255" s="8" t="s">
        <v>615</v>
      </c>
    </row>
    <row r="256" s="1" customFormat="1" spans="1:5">
      <c r="A256" s="6">
        <v>254</v>
      </c>
      <c r="B256" s="22" t="s">
        <v>616</v>
      </c>
      <c r="C256" s="22" t="s">
        <v>533</v>
      </c>
      <c r="D256" s="8" t="s">
        <v>612</v>
      </c>
      <c r="E256" s="8" t="s">
        <v>617</v>
      </c>
    </row>
    <row r="257" s="1" customFormat="1" spans="1:5">
      <c r="A257" s="6">
        <v>255</v>
      </c>
      <c r="B257" s="22" t="s">
        <v>618</v>
      </c>
      <c r="C257" s="23" t="s">
        <v>533</v>
      </c>
      <c r="D257" s="8" t="s">
        <v>619</v>
      </c>
      <c r="E257" s="8" t="s">
        <v>620</v>
      </c>
    </row>
    <row r="258" s="1" customFormat="1" spans="1:5">
      <c r="A258" s="6">
        <v>256</v>
      </c>
      <c r="B258" s="22" t="s">
        <v>621</v>
      </c>
      <c r="C258" s="22" t="s">
        <v>533</v>
      </c>
      <c r="D258" s="8" t="s">
        <v>619</v>
      </c>
      <c r="E258" s="8" t="s">
        <v>622</v>
      </c>
    </row>
    <row r="259" s="1" customFormat="1" spans="1:5">
      <c r="A259" s="6">
        <v>257</v>
      </c>
      <c r="B259" s="22" t="s">
        <v>623</v>
      </c>
      <c r="C259" s="23" t="s">
        <v>533</v>
      </c>
      <c r="D259" s="8" t="s">
        <v>619</v>
      </c>
      <c r="E259" s="8" t="s">
        <v>624</v>
      </c>
    </row>
    <row r="260" s="1" customFormat="1" spans="1:5">
      <c r="A260" s="6">
        <v>258</v>
      </c>
      <c r="B260" s="22" t="s">
        <v>625</v>
      </c>
      <c r="C260" s="22" t="s">
        <v>533</v>
      </c>
      <c r="D260" s="8" t="s">
        <v>626</v>
      </c>
      <c r="E260" s="8" t="s">
        <v>627</v>
      </c>
    </row>
    <row r="261" s="1" customFormat="1" spans="1:5">
      <c r="A261" s="6">
        <v>259</v>
      </c>
      <c r="B261" s="22" t="s">
        <v>628</v>
      </c>
      <c r="C261" s="23" t="s">
        <v>533</v>
      </c>
      <c r="D261" s="8" t="s">
        <v>626</v>
      </c>
      <c r="E261" s="8" t="s">
        <v>629</v>
      </c>
    </row>
    <row r="262" s="1" customFormat="1" spans="1:5">
      <c r="A262" s="6">
        <v>260</v>
      </c>
      <c r="B262" s="22" t="s">
        <v>630</v>
      </c>
      <c r="C262" s="22" t="s">
        <v>533</v>
      </c>
      <c r="D262" s="8" t="s">
        <v>631</v>
      </c>
      <c r="E262" s="8" t="s">
        <v>632</v>
      </c>
    </row>
    <row r="263" s="1" customFormat="1" spans="1:5">
      <c r="A263" s="6">
        <v>261</v>
      </c>
      <c r="B263" s="22" t="s">
        <v>633</v>
      </c>
      <c r="C263" s="23" t="s">
        <v>533</v>
      </c>
      <c r="D263" s="8" t="s">
        <v>631</v>
      </c>
      <c r="E263" s="8" t="s">
        <v>634</v>
      </c>
    </row>
    <row r="264" s="1" customFormat="1" spans="1:5">
      <c r="A264" s="6">
        <v>262</v>
      </c>
      <c r="B264" s="22" t="s">
        <v>635</v>
      </c>
      <c r="C264" s="22" t="s">
        <v>533</v>
      </c>
      <c r="D264" s="8" t="s">
        <v>636</v>
      </c>
      <c r="E264" s="8" t="s">
        <v>637</v>
      </c>
    </row>
    <row r="265" s="1" customFormat="1" spans="1:5">
      <c r="A265" s="6">
        <v>263</v>
      </c>
      <c r="B265" s="22" t="s">
        <v>638</v>
      </c>
      <c r="C265" s="23" t="s">
        <v>533</v>
      </c>
      <c r="D265" s="8" t="s">
        <v>636</v>
      </c>
      <c r="E265" s="8" t="s">
        <v>639</v>
      </c>
    </row>
    <row r="266" s="1" customFormat="1" spans="1:5">
      <c r="A266" s="6">
        <v>264</v>
      </c>
      <c r="B266" s="22" t="s">
        <v>640</v>
      </c>
      <c r="C266" s="22" t="s">
        <v>533</v>
      </c>
      <c r="D266" s="8" t="s">
        <v>641</v>
      </c>
      <c r="E266" s="8" t="s">
        <v>642</v>
      </c>
    </row>
    <row r="267" s="1" customFormat="1" spans="1:5">
      <c r="A267" s="6">
        <v>265</v>
      </c>
      <c r="B267" s="22" t="s">
        <v>643</v>
      </c>
      <c r="C267" s="23" t="s">
        <v>533</v>
      </c>
      <c r="D267" s="8" t="s">
        <v>641</v>
      </c>
      <c r="E267" s="8" t="s">
        <v>644</v>
      </c>
    </row>
    <row r="268" s="1" customFormat="1" spans="1:5">
      <c r="A268" s="6">
        <v>266</v>
      </c>
      <c r="B268" s="24" t="s">
        <v>645</v>
      </c>
      <c r="C268" s="22" t="s">
        <v>533</v>
      </c>
      <c r="D268" s="9" t="s">
        <v>646</v>
      </c>
      <c r="E268" s="9" t="s">
        <v>647</v>
      </c>
    </row>
    <row r="269" s="1" customFormat="1" spans="1:5">
      <c r="A269" s="6">
        <v>267</v>
      </c>
      <c r="B269" s="24" t="s">
        <v>648</v>
      </c>
      <c r="C269" s="23" t="s">
        <v>533</v>
      </c>
      <c r="D269" s="9" t="s">
        <v>646</v>
      </c>
      <c r="E269" s="9" t="s">
        <v>649</v>
      </c>
    </row>
    <row r="270" s="1" customFormat="1" spans="1:5">
      <c r="A270" s="6">
        <v>268</v>
      </c>
      <c r="B270" s="24" t="s">
        <v>650</v>
      </c>
      <c r="C270" s="22" t="s">
        <v>533</v>
      </c>
      <c r="D270" s="9" t="s">
        <v>646</v>
      </c>
      <c r="E270" s="9" t="s">
        <v>651</v>
      </c>
    </row>
    <row r="271" s="1" customFormat="1" spans="1:5">
      <c r="A271" s="6">
        <v>269</v>
      </c>
      <c r="B271" s="22" t="s">
        <v>652</v>
      </c>
      <c r="C271" s="23" t="s">
        <v>533</v>
      </c>
      <c r="D271" s="8" t="s">
        <v>653</v>
      </c>
      <c r="E271" s="8" t="s">
        <v>654</v>
      </c>
    </row>
    <row r="272" s="1" customFormat="1" spans="1:5">
      <c r="A272" s="6">
        <v>270</v>
      </c>
      <c r="B272" s="22" t="s">
        <v>655</v>
      </c>
      <c r="C272" s="22" t="s">
        <v>533</v>
      </c>
      <c r="D272" s="8" t="s">
        <v>653</v>
      </c>
      <c r="E272" s="8" t="s">
        <v>656</v>
      </c>
    </row>
    <row r="273" s="1" customFormat="1" spans="1:5">
      <c r="A273" s="6">
        <v>271</v>
      </c>
      <c r="B273" s="22" t="s">
        <v>657</v>
      </c>
      <c r="C273" s="23" t="s">
        <v>533</v>
      </c>
      <c r="D273" s="8" t="s">
        <v>653</v>
      </c>
      <c r="E273" s="8" t="s">
        <v>658</v>
      </c>
    </row>
    <row r="274" s="1" customFormat="1" spans="1:5">
      <c r="A274" s="6">
        <v>272</v>
      </c>
      <c r="B274" s="22" t="s">
        <v>659</v>
      </c>
      <c r="C274" s="22" t="s">
        <v>533</v>
      </c>
      <c r="D274" s="8" t="s">
        <v>660</v>
      </c>
      <c r="E274" s="8" t="s">
        <v>661</v>
      </c>
    </row>
    <row r="275" s="1" customFormat="1" spans="1:5">
      <c r="A275" s="6">
        <v>273</v>
      </c>
      <c r="B275" s="22" t="s">
        <v>662</v>
      </c>
      <c r="C275" s="23" t="s">
        <v>533</v>
      </c>
      <c r="D275" s="8" t="s">
        <v>660</v>
      </c>
      <c r="E275" s="8" t="s">
        <v>663</v>
      </c>
    </row>
    <row r="276" s="1" customFormat="1" spans="1:5">
      <c r="A276" s="6">
        <v>274</v>
      </c>
      <c r="B276" s="22" t="s">
        <v>664</v>
      </c>
      <c r="C276" s="22" t="s">
        <v>533</v>
      </c>
      <c r="D276" s="8" t="s">
        <v>665</v>
      </c>
      <c r="E276" s="8" t="s">
        <v>666</v>
      </c>
    </row>
    <row r="277" s="1" customFormat="1" spans="1:5">
      <c r="A277" s="6">
        <v>275</v>
      </c>
      <c r="B277" s="22" t="s">
        <v>667</v>
      </c>
      <c r="C277" s="23" t="s">
        <v>533</v>
      </c>
      <c r="D277" s="8" t="s">
        <v>665</v>
      </c>
      <c r="E277" s="8" t="s">
        <v>668</v>
      </c>
    </row>
    <row r="278" s="1" customFormat="1" spans="1:5">
      <c r="A278" s="6">
        <v>276</v>
      </c>
      <c r="B278" s="22" t="s">
        <v>669</v>
      </c>
      <c r="C278" s="22" t="s">
        <v>533</v>
      </c>
      <c r="D278" s="8" t="s">
        <v>665</v>
      </c>
      <c r="E278" s="8" t="s">
        <v>670</v>
      </c>
    </row>
    <row r="279" s="1" customFormat="1" spans="1:5">
      <c r="A279" s="6">
        <v>277</v>
      </c>
      <c r="B279" s="22" t="s">
        <v>671</v>
      </c>
      <c r="C279" s="23" t="s">
        <v>533</v>
      </c>
      <c r="D279" s="8" t="s">
        <v>672</v>
      </c>
      <c r="E279" s="8" t="s">
        <v>673</v>
      </c>
    </row>
    <row r="280" s="1" customFormat="1" spans="1:5">
      <c r="A280" s="6">
        <v>278</v>
      </c>
      <c r="B280" s="22" t="s">
        <v>674</v>
      </c>
      <c r="C280" s="22" t="s">
        <v>533</v>
      </c>
      <c r="D280" s="8" t="s">
        <v>672</v>
      </c>
      <c r="E280" s="8" t="s">
        <v>675</v>
      </c>
    </row>
    <row r="281" s="1" customFormat="1" spans="1:5">
      <c r="A281" s="6">
        <v>279</v>
      </c>
      <c r="B281" s="22" t="s">
        <v>676</v>
      </c>
      <c r="C281" s="23" t="s">
        <v>533</v>
      </c>
      <c r="D281" s="8" t="s">
        <v>672</v>
      </c>
      <c r="E281" s="8" t="s">
        <v>677</v>
      </c>
    </row>
    <row r="282" s="1" customFormat="1" spans="1:5">
      <c r="A282" s="6">
        <v>280</v>
      </c>
      <c r="B282" s="22" t="s">
        <v>678</v>
      </c>
      <c r="C282" s="22" t="s">
        <v>533</v>
      </c>
      <c r="D282" s="8" t="s">
        <v>672</v>
      </c>
      <c r="E282" s="8" t="s">
        <v>679</v>
      </c>
    </row>
    <row r="283" s="1" customFormat="1" spans="1:5">
      <c r="A283" s="6">
        <v>281</v>
      </c>
      <c r="B283" s="22" t="s">
        <v>680</v>
      </c>
      <c r="C283" s="23" t="s">
        <v>533</v>
      </c>
      <c r="D283" s="8" t="s">
        <v>672</v>
      </c>
      <c r="E283" s="8" t="s">
        <v>681</v>
      </c>
    </row>
    <row r="284" s="1" customFormat="1" spans="1:5">
      <c r="A284" s="6">
        <v>282</v>
      </c>
      <c r="B284" s="24" t="s">
        <v>682</v>
      </c>
      <c r="C284" s="22" t="s">
        <v>533</v>
      </c>
      <c r="D284" s="9" t="s">
        <v>683</v>
      </c>
      <c r="E284" s="9" t="s">
        <v>684</v>
      </c>
    </row>
    <row r="285" s="1" customFormat="1" spans="1:5">
      <c r="A285" s="6">
        <v>283</v>
      </c>
      <c r="B285" s="24" t="s">
        <v>685</v>
      </c>
      <c r="C285" s="23" t="s">
        <v>533</v>
      </c>
      <c r="D285" s="9" t="s">
        <v>683</v>
      </c>
      <c r="E285" s="9" t="s">
        <v>686</v>
      </c>
    </row>
    <row r="286" s="1" customFormat="1" spans="1:5">
      <c r="A286" s="6">
        <v>284</v>
      </c>
      <c r="B286" s="24" t="s">
        <v>687</v>
      </c>
      <c r="C286" s="22" t="s">
        <v>533</v>
      </c>
      <c r="D286" s="9" t="s">
        <v>683</v>
      </c>
      <c r="E286" s="9" t="s">
        <v>688</v>
      </c>
    </row>
    <row r="287" s="1" customFormat="1" spans="1:5">
      <c r="A287" s="6">
        <v>285</v>
      </c>
      <c r="B287" s="24" t="s">
        <v>689</v>
      </c>
      <c r="C287" s="23" t="s">
        <v>533</v>
      </c>
      <c r="D287" s="9" t="s">
        <v>683</v>
      </c>
      <c r="E287" s="9" t="s">
        <v>690</v>
      </c>
    </row>
    <row r="288" s="1" customFormat="1" spans="1:5">
      <c r="A288" s="6">
        <v>286</v>
      </c>
      <c r="B288" s="22" t="s">
        <v>691</v>
      </c>
      <c r="C288" s="22" t="s">
        <v>533</v>
      </c>
      <c r="D288" s="8" t="s">
        <v>692</v>
      </c>
      <c r="E288" s="8" t="s">
        <v>693</v>
      </c>
    </row>
    <row r="289" s="1" customFormat="1" spans="1:5">
      <c r="A289" s="6">
        <v>287</v>
      </c>
      <c r="B289" s="22" t="s">
        <v>694</v>
      </c>
      <c r="C289" s="23" t="s">
        <v>533</v>
      </c>
      <c r="D289" s="8" t="s">
        <v>692</v>
      </c>
      <c r="E289" s="8" t="s">
        <v>695</v>
      </c>
    </row>
    <row r="290" s="1" customFormat="1" spans="1:5">
      <c r="A290" s="6">
        <v>288</v>
      </c>
      <c r="B290" s="22" t="s">
        <v>696</v>
      </c>
      <c r="C290" s="22" t="s">
        <v>533</v>
      </c>
      <c r="D290" s="8" t="s">
        <v>697</v>
      </c>
      <c r="E290" s="8" t="s">
        <v>698</v>
      </c>
    </row>
    <row r="291" s="1" customFormat="1" spans="1:5">
      <c r="A291" s="6">
        <v>289</v>
      </c>
      <c r="B291" s="22" t="s">
        <v>699</v>
      </c>
      <c r="C291" s="23" t="s">
        <v>533</v>
      </c>
      <c r="D291" s="8" t="s">
        <v>697</v>
      </c>
      <c r="E291" s="8" t="s">
        <v>700</v>
      </c>
    </row>
    <row r="292" s="1" customFormat="1" spans="1:5">
      <c r="A292" s="6">
        <v>290</v>
      </c>
      <c r="B292" s="22" t="s">
        <v>701</v>
      </c>
      <c r="C292" s="22" t="s">
        <v>533</v>
      </c>
      <c r="D292" s="8" t="s">
        <v>702</v>
      </c>
      <c r="E292" s="8" t="s">
        <v>703</v>
      </c>
    </row>
    <row r="293" s="1" customFormat="1" spans="1:5">
      <c r="A293" s="6">
        <v>291</v>
      </c>
      <c r="B293" s="22" t="s">
        <v>704</v>
      </c>
      <c r="C293" s="23" t="s">
        <v>533</v>
      </c>
      <c r="D293" s="8" t="s">
        <v>705</v>
      </c>
      <c r="E293" s="8" t="s">
        <v>706</v>
      </c>
    </row>
  </sheetData>
  <mergeCells count="1">
    <mergeCell ref="A1:E1"/>
  </mergeCells>
  <conditionalFormatting sqref="B1">
    <cfRule type="duplicateValues" dxfId="0" priority="1"/>
  </conditionalFormatting>
  <conditionalFormatting sqref="B2:B1048576">
    <cfRule type="duplicateValues" dxfId="0" priority="2"/>
  </conditionalFormatting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朱丹丹</cp:lastModifiedBy>
  <dcterms:created xsi:type="dcterms:W3CDTF">2023-05-12T11:15:00Z</dcterms:created>
  <dcterms:modified xsi:type="dcterms:W3CDTF">2025-11-06T01:46:18Z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A24216A6CF9042D3BD2D78BCC6C8974F_12</vt:lpwstr>
  </property>
</Properties>
</file>